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ソフトテニス\しらさぎカップ\2024\"/>
    </mc:Choice>
  </mc:AlternateContent>
  <xr:revisionPtr revIDLastSave="0" documentId="13_ncr:1_{1A8EF498-B13C-4C32-9998-688D80EF6CAF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しらさぎｶｯﾌﾟ申込" sheetId="2" r:id="rId1"/>
  </sheets>
  <definedNames>
    <definedName name="_xlnm._FilterDatabase" localSheetId="0" hidden="1">しらさぎｶｯﾌﾟ申込!$B$4:$AC$8</definedName>
    <definedName name="_xlnm.Print_Area" localSheetId="0">しらさぎｶｯﾌﾟ申込!$A$1:$AC$62</definedName>
  </definedNames>
  <calcPr calcId="125725"/>
</workbook>
</file>

<file path=xl/sharedStrings.xml><?xml version="1.0" encoding="utf-8"?>
<sst xmlns="http://schemas.openxmlformats.org/spreadsheetml/2006/main" count="55" uniqueCount="29">
  <si>
    <t>所属</t>
    <rPh sb="0" eb="2">
      <t>ショゾク</t>
    </rPh>
    <phoneticPr fontId="2"/>
  </si>
  <si>
    <t>備　　考</t>
    <rPh sb="0" eb="4">
      <t>ビコウ</t>
    </rPh>
    <phoneticPr fontId="2"/>
  </si>
  <si>
    <t>技術等級</t>
    <rPh sb="0" eb="2">
      <t>ギジュツ</t>
    </rPh>
    <rPh sb="2" eb="4">
      <t>トウキュウ</t>
    </rPh>
    <phoneticPr fontId="2"/>
  </si>
  <si>
    <t xml:space="preserve"> 登 録 団 体 名</t>
    <phoneticPr fontId="2"/>
  </si>
  <si>
    <t>住　 所</t>
    <phoneticPr fontId="2"/>
  </si>
  <si>
    <t xml:space="preserve"> 申 込 責 任 者</t>
    <phoneticPr fontId="2"/>
  </si>
  <si>
    <t>順
位</t>
    <rPh sb="0" eb="1">
      <t>ジュン</t>
    </rPh>
    <rPh sb="2" eb="3">
      <t>クライ</t>
    </rPh>
    <phoneticPr fontId="2"/>
  </si>
  <si>
    <t>年
齢</t>
    <rPh sb="0" eb="1">
      <t>ネン</t>
    </rPh>
    <rPh sb="2" eb="3">
      <t>レイ</t>
    </rPh>
    <phoneticPr fontId="2"/>
  </si>
  <si>
    <t>氏　　　　名</t>
    <phoneticPr fontId="2"/>
  </si>
  <si>
    <t>Ａ</t>
    <phoneticPr fontId="2"/>
  </si>
  <si>
    <t>級</t>
    <rPh sb="0" eb="1">
      <t>キュウ</t>
    </rPh>
    <phoneticPr fontId="2"/>
  </si>
  <si>
    <t>Ｂ</t>
    <phoneticPr fontId="2"/>
  </si>
  <si>
    <t xml:space="preserve">  ① 技術等級、審判等級、会員登録番号を記入してください。② 参加申込書は種目別に作成する。③ ペアーの成績順に記入する。</t>
    <rPh sb="4" eb="6">
      <t>ギジュツ</t>
    </rPh>
    <rPh sb="6" eb="8">
      <t>トウキュウ</t>
    </rPh>
    <rPh sb="9" eb="11">
      <t>シンパン</t>
    </rPh>
    <rPh sb="11" eb="13">
      <t>トウキュウ</t>
    </rPh>
    <rPh sb="14" eb="16">
      <t>カイイン</t>
    </rPh>
    <rPh sb="16" eb="18">
      <t>トウロク</t>
    </rPh>
    <rPh sb="18" eb="20">
      <t>バンゴウ</t>
    </rPh>
    <rPh sb="21" eb="23">
      <t>キニュウ</t>
    </rPh>
    <rPh sb="32" eb="34">
      <t>サンカ</t>
    </rPh>
    <rPh sb="34" eb="36">
      <t>モウシコミ</t>
    </rPh>
    <rPh sb="36" eb="37">
      <t>ショ</t>
    </rPh>
    <rPh sb="38" eb="40">
      <t>シュモク</t>
    </rPh>
    <rPh sb="40" eb="41">
      <t>ベツ</t>
    </rPh>
    <rPh sb="42" eb="44">
      <t>サクセイ</t>
    </rPh>
    <phoneticPr fontId="2"/>
  </si>
  <si>
    <t xml:space="preserve"> 登録都道府県</t>
    <rPh sb="3" eb="7">
      <t>トドウフケン</t>
    </rPh>
    <phoneticPr fontId="2"/>
  </si>
  <si>
    <t xml:space="preserve"> 〒 　　 - </t>
    <phoneticPr fontId="2"/>
  </si>
  <si>
    <t>携帯番号</t>
  </si>
  <si>
    <t>参加料</t>
    <rPh sb="0" eb="3">
      <t>サンカリョウ</t>
    </rPh>
    <phoneticPr fontId="2"/>
  </si>
  <si>
    <t>×</t>
    <phoneticPr fontId="2"/>
  </si>
  <si>
    <t>ペア＝</t>
    <phoneticPr fontId="2"/>
  </si>
  <si>
    <t>円を添えて申込みいたします。</t>
    <rPh sb="0" eb="1">
      <t>エン</t>
    </rPh>
    <phoneticPr fontId="2"/>
  </si>
  <si>
    <t>　　　　　年　　月　　日</t>
    <phoneticPr fontId="2"/>
  </si>
  <si>
    <t>一般男子</t>
  </si>
  <si>
    <r>
      <t xml:space="preserve">  ④ 参加料の振込先は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十六銀行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則武支店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普通預金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 xml:space="preserve">１２７４７０６　しらさぎクラブ　大川　隼人 </t>
    </r>
    <rPh sb="4" eb="6">
      <t>サンカ</t>
    </rPh>
    <rPh sb="6" eb="7">
      <t>リョウ</t>
    </rPh>
    <rPh sb="18" eb="20">
      <t>ノリタケ</t>
    </rPh>
    <rPh sb="20" eb="22">
      <t>シテン</t>
    </rPh>
    <phoneticPr fontId="2"/>
  </si>
  <si>
    <r>
      <t xml:space="preserve"> 種別(</t>
    </r>
    <r>
      <rPr>
        <sz val="10"/>
        <rFont val="ＭＳ 明朝"/>
        <family val="1"/>
        <charset val="128"/>
      </rPr>
      <t xml:space="preserve">枠をクリック) </t>
    </r>
    <rPh sb="1" eb="2">
      <t>タネ</t>
    </rPh>
    <rPh sb="2" eb="3">
      <t>ベツ</t>
    </rPh>
    <rPh sb="4" eb="5">
      <t>ワク</t>
    </rPh>
    <phoneticPr fontId="2"/>
  </si>
  <si>
    <t>フリガナ</t>
    <phoneticPr fontId="2"/>
  </si>
  <si>
    <t>県　名</t>
    <rPh sb="0" eb="1">
      <t>ケン</t>
    </rPh>
    <rPh sb="2" eb="3">
      <t>ナ</t>
    </rPh>
    <phoneticPr fontId="2"/>
  </si>
  <si>
    <t>第４８回　「GIFU SHIRASAGI CUP」申込書</t>
    <rPh sb="0" eb="1">
      <t>ダイ</t>
    </rPh>
    <rPh sb="3" eb="4">
      <t>カイ</t>
    </rPh>
    <rPh sb="25" eb="28">
      <t>モウシコミショ</t>
    </rPh>
    <phoneticPr fontId="2"/>
  </si>
  <si>
    <r>
      <t xml:space="preserve">　⑥ </t>
    </r>
    <r>
      <rPr>
        <b/>
        <sz val="9"/>
        <rFont val="ＭＳ 明朝"/>
        <family val="1"/>
        <charset val="128"/>
      </rPr>
      <t>申込締切日　７月２８日（日）厳守　　申込方法…E-mail、SNS DM</t>
    </r>
    <rPh sb="10" eb="11">
      <t>ガツ</t>
    </rPh>
    <rPh sb="15" eb="16">
      <t>ニチ</t>
    </rPh>
    <rPh sb="21" eb="23">
      <t>モウシコミ</t>
    </rPh>
    <rPh sb="23" eb="25">
      <t>ホウホウ</t>
    </rPh>
    <phoneticPr fontId="2"/>
  </si>
  <si>
    <t>４５００円(一般)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</si>
</sst>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1" fontId="3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6" fillId="0" borderId="42" xfId="0" applyFont="1" applyBorder="1" applyAlignment="1">
      <alignment horizontal="center" vertical="center" justifyLastLine="1"/>
    </xf>
    <xf numFmtId="0" fontId="6" fillId="0" borderId="44" xfId="0" applyFont="1" applyBorder="1" applyAlignment="1">
      <alignment horizontal="center" vertical="center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showGridLines="0" tabSelected="1" view="pageBreakPreview" topLeftCell="A10" zoomScaleNormal="100" zoomScaleSheetLayoutView="100" workbookViewId="0">
      <selection activeCell="I50" sqref="I50:I52"/>
    </sheetView>
  </sheetViews>
  <sheetFormatPr defaultRowHeight="12.75" x14ac:dyDescent="0.25"/>
  <cols>
    <col min="1" max="1" width="2.46484375" style="1" customWidth="1"/>
    <col min="2" max="2" width="3.59765625" style="1" customWidth="1"/>
    <col min="3" max="3" width="3.265625" style="1" customWidth="1"/>
    <col min="4" max="5" width="3.59765625" style="1" customWidth="1"/>
    <col min="6" max="6" width="3.265625" style="1" customWidth="1"/>
    <col min="7" max="7" width="2.265625" style="1" customWidth="1"/>
    <col min="8" max="8" width="4.1328125" style="1" customWidth="1"/>
    <col min="9" max="9" width="3.59765625" style="1" customWidth="1"/>
    <col min="10" max="10" width="3.265625" style="1" customWidth="1"/>
    <col min="11" max="11" width="0.86328125" style="1" customWidth="1"/>
    <col min="12" max="12" width="3.265625" style="1" customWidth="1"/>
    <col min="13" max="13" width="0.86328125" style="1" customWidth="1"/>
    <col min="14" max="14" width="3.265625" style="1" customWidth="1"/>
    <col min="15" max="15" width="0.59765625" style="1" customWidth="1"/>
    <col min="16" max="16" width="7.59765625" style="1" customWidth="1"/>
    <col min="17" max="17" width="8.59765625" style="1" customWidth="1"/>
    <col min="18" max="19" width="2.46484375" style="1" customWidth="1"/>
    <col min="20" max="20" width="3" style="1" customWidth="1"/>
    <col min="21" max="22" width="2.46484375" style="1" customWidth="1"/>
    <col min="23" max="23" width="3" style="1" customWidth="1"/>
    <col min="24" max="27" width="2.59765625" style="1" customWidth="1"/>
    <col min="28" max="28" width="2.46484375" style="1" customWidth="1"/>
    <col min="29" max="29" width="8.73046875" style="1" customWidth="1"/>
    <col min="30" max="30" width="3.265625" style="1" customWidth="1"/>
    <col min="31" max="31" width="2" style="1" customWidth="1"/>
    <col min="32" max="32" width="1.59765625" style="1" customWidth="1"/>
    <col min="33" max="256" width="9" style="1"/>
    <col min="257" max="257" width="2.46484375" style="1" customWidth="1"/>
    <col min="258" max="258" width="3.59765625" style="1" customWidth="1"/>
    <col min="259" max="259" width="3.265625" style="1" customWidth="1"/>
    <col min="260" max="261" width="3.59765625" style="1" customWidth="1"/>
    <col min="262" max="262" width="3.265625" style="1" customWidth="1"/>
    <col min="263" max="263" width="2.265625" style="1" customWidth="1"/>
    <col min="264" max="264" width="4.1328125" style="1" customWidth="1"/>
    <col min="265" max="265" width="3.59765625" style="1" customWidth="1"/>
    <col min="266" max="266" width="3.265625" style="1" customWidth="1"/>
    <col min="267" max="267" width="0.86328125" style="1" customWidth="1"/>
    <col min="268" max="268" width="3.265625" style="1" customWidth="1"/>
    <col min="269" max="269" width="0.86328125" style="1" customWidth="1"/>
    <col min="270" max="270" width="3.265625" style="1" customWidth="1"/>
    <col min="271" max="271" width="0.59765625" style="1" customWidth="1"/>
    <col min="272" max="272" width="7.59765625" style="1" customWidth="1"/>
    <col min="273" max="273" width="8.59765625" style="1" customWidth="1"/>
    <col min="274" max="275" width="2.46484375" style="1" customWidth="1"/>
    <col min="276" max="276" width="3" style="1" customWidth="1"/>
    <col min="277" max="278" width="2.46484375" style="1" customWidth="1"/>
    <col min="279" max="279" width="3" style="1" customWidth="1"/>
    <col min="280" max="283" width="2.59765625" style="1" customWidth="1"/>
    <col min="284" max="284" width="2.46484375" style="1" customWidth="1"/>
    <col min="285" max="285" width="8.73046875" style="1" customWidth="1"/>
    <col min="286" max="286" width="3.265625" style="1" customWidth="1"/>
    <col min="287" max="287" width="2" style="1" customWidth="1"/>
    <col min="288" max="288" width="1.59765625" style="1" customWidth="1"/>
    <col min="289" max="512" width="9" style="1"/>
    <col min="513" max="513" width="2.46484375" style="1" customWidth="1"/>
    <col min="514" max="514" width="3.59765625" style="1" customWidth="1"/>
    <col min="515" max="515" width="3.265625" style="1" customWidth="1"/>
    <col min="516" max="517" width="3.59765625" style="1" customWidth="1"/>
    <col min="518" max="518" width="3.265625" style="1" customWidth="1"/>
    <col min="519" max="519" width="2.265625" style="1" customWidth="1"/>
    <col min="520" max="520" width="4.1328125" style="1" customWidth="1"/>
    <col min="521" max="521" width="3.59765625" style="1" customWidth="1"/>
    <col min="522" max="522" width="3.265625" style="1" customWidth="1"/>
    <col min="523" max="523" width="0.86328125" style="1" customWidth="1"/>
    <col min="524" max="524" width="3.265625" style="1" customWidth="1"/>
    <col min="525" max="525" width="0.86328125" style="1" customWidth="1"/>
    <col min="526" max="526" width="3.265625" style="1" customWidth="1"/>
    <col min="527" max="527" width="0.59765625" style="1" customWidth="1"/>
    <col min="528" max="528" width="7.59765625" style="1" customWidth="1"/>
    <col min="529" max="529" width="8.59765625" style="1" customWidth="1"/>
    <col min="530" max="531" width="2.46484375" style="1" customWidth="1"/>
    <col min="532" max="532" width="3" style="1" customWidth="1"/>
    <col min="533" max="534" width="2.46484375" style="1" customWidth="1"/>
    <col min="535" max="535" width="3" style="1" customWidth="1"/>
    <col min="536" max="539" width="2.59765625" style="1" customWidth="1"/>
    <col min="540" max="540" width="2.46484375" style="1" customWidth="1"/>
    <col min="541" max="541" width="8.73046875" style="1" customWidth="1"/>
    <col min="542" max="542" width="3.265625" style="1" customWidth="1"/>
    <col min="543" max="543" width="2" style="1" customWidth="1"/>
    <col min="544" max="544" width="1.59765625" style="1" customWidth="1"/>
    <col min="545" max="768" width="9" style="1"/>
    <col min="769" max="769" width="2.46484375" style="1" customWidth="1"/>
    <col min="770" max="770" width="3.59765625" style="1" customWidth="1"/>
    <col min="771" max="771" width="3.265625" style="1" customWidth="1"/>
    <col min="772" max="773" width="3.59765625" style="1" customWidth="1"/>
    <col min="774" max="774" width="3.265625" style="1" customWidth="1"/>
    <col min="775" max="775" width="2.265625" style="1" customWidth="1"/>
    <col min="776" max="776" width="4.1328125" style="1" customWidth="1"/>
    <col min="777" max="777" width="3.59765625" style="1" customWidth="1"/>
    <col min="778" max="778" width="3.265625" style="1" customWidth="1"/>
    <col min="779" max="779" width="0.86328125" style="1" customWidth="1"/>
    <col min="780" max="780" width="3.265625" style="1" customWidth="1"/>
    <col min="781" max="781" width="0.86328125" style="1" customWidth="1"/>
    <col min="782" max="782" width="3.265625" style="1" customWidth="1"/>
    <col min="783" max="783" width="0.59765625" style="1" customWidth="1"/>
    <col min="784" max="784" width="7.59765625" style="1" customWidth="1"/>
    <col min="785" max="785" width="8.59765625" style="1" customWidth="1"/>
    <col min="786" max="787" width="2.46484375" style="1" customWidth="1"/>
    <col min="788" max="788" width="3" style="1" customWidth="1"/>
    <col min="789" max="790" width="2.46484375" style="1" customWidth="1"/>
    <col min="791" max="791" width="3" style="1" customWidth="1"/>
    <col min="792" max="795" width="2.59765625" style="1" customWidth="1"/>
    <col min="796" max="796" width="2.46484375" style="1" customWidth="1"/>
    <col min="797" max="797" width="8.73046875" style="1" customWidth="1"/>
    <col min="798" max="798" width="3.265625" style="1" customWidth="1"/>
    <col min="799" max="799" width="2" style="1" customWidth="1"/>
    <col min="800" max="800" width="1.59765625" style="1" customWidth="1"/>
    <col min="801" max="1024" width="9" style="1"/>
    <col min="1025" max="1025" width="2.46484375" style="1" customWidth="1"/>
    <col min="1026" max="1026" width="3.59765625" style="1" customWidth="1"/>
    <col min="1027" max="1027" width="3.265625" style="1" customWidth="1"/>
    <col min="1028" max="1029" width="3.59765625" style="1" customWidth="1"/>
    <col min="1030" max="1030" width="3.265625" style="1" customWidth="1"/>
    <col min="1031" max="1031" width="2.265625" style="1" customWidth="1"/>
    <col min="1032" max="1032" width="4.1328125" style="1" customWidth="1"/>
    <col min="1033" max="1033" width="3.59765625" style="1" customWidth="1"/>
    <col min="1034" max="1034" width="3.265625" style="1" customWidth="1"/>
    <col min="1035" max="1035" width="0.86328125" style="1" customWidth="1"/>
    <col min="1036" max="1036" width="3.265625" style="1" customWidth="1"/>
    <col min="1037" max="1037" width="0.86328125" style="1" customWidth="1"/>
    <col min="1038" max="1038" width="3.265625" style="1" customWidth="1"/>
    <col min="1039" max="1039" width="0.59765625" style="1" customWidth="1"/>
    <col min="1040" max="1040" width="7.59765625" style="1" customWidth="1"/>
    <col min="1041" max="1041" width="8.59765625" style="1" customWidth="1"/>
    <col min="1042" max="1043" width="2.46484375" style="1" customWidth="1"/>
    <col min="1044" max="1044" width="3" style="1" customWidth="1"/>
    <col min="1045" max="1046" width="2.46484375" style="1" customWidth="1"/>
    <col min="1047" max="1047" width="3" style="1" customWidth="1"/>
    <col min="1048" max="1051" width="2.59765625" style="1" customWidth="1"/>
    <col min="1052" max="1052" width="2.46484375" style="1" customWidth="1"/>
    <col min="1053" max="1053" width="8.73046875" style="1" customWidth="1"/>
    <col min="1054" max="1054" width="3.265625" style="1" customWidth="1"/>
    <col min="1055" max="1055" width="2" style="1" customWidth="1"/>
    <col min="1056" max="1056" width="1.59765625" style="1" customWidth="1"/>
    <col min="1057" max="1280" width="9" style="1"/>
    <col min="1281" max="1281" width="2.46484375" style="1" customWidth="1"/>
    <col min="1282" max="1282" width="3.59765625" style="1" customWidth="1"/>
    <col min="1283" max="1283" width="3.265625" style="1" customWidth="1"/>
    <col min="1284" max="1285" width="3.59765625" style="1" customWidth="1"/>
    <col min="1286" max="1286" width="3.265625" style="1" customWidth="1"/>
    <col min="1287" max="1287" width="2.265625" style="1" customWidth="1"/>
    <col min="1288" max="1288" width="4.1328125" style="1" customWidth="1"/>
    <col min="1289" max="1289" width="3.59765625" style="1" customWidth="1"/>
    <col min="1290" max="1290" width="3.265625" style="1" customWidth="1"/>
    <col min="1291" max="1291" width="0.86328125" style="1" customWidth="1"/>
    <col min="1292" max="1292" width="3.265625" style="1" customWidth="1"/>
    <col min="1293" max="1293" width="0.86328125" style="1" customWidth="1"/>
    <col min="1294" max="1294" width="3.265625" style="1" customWidth="1"/>
    <col min="1295" max="1295" width="0.59765625" style="1" customWidth="1"/>
    <col min="1296" max="1296" width="7.59765625" style="1" customWidth="1"/>
    <col min="1297" max="1297" width="8.59765625" style="1" customWidth="1"/>
    <col min="1298" max="1299" width="2.46484375" style="1" customWidth="1"/>
    <col min="1300" max="1300" width="3" style="1" customWidth="1"/>
    <col min="1301" max="1302" width="2.46484375" style="1" customWidth="1"/>
    <col min="1303" max="1303" width="3" style="1" customWidth="1"/>
    <col min="1304" max="1307" width="2.59765625" style="1" customWidth="1"/>
    <col min="1308" max="1308" width="2.46484375" style="1" customWidth="1"/>
    <col min="1309" max="1309" width="8.73046875" style="1" customWidth="1"/>
    <col min="1310" max="1310" width="3.265625" style="1" customWidth="1"/>
    <col min="1311" max="1311" width="2" style="1" customWidth="1"/>
    <col min="1312" max="1312" width="1.59765625" style="1" customWidth="1"/>
    <col min="1313" max="1536" width="9" style="1"/>
    <col min="1537" max="1537" width="2.46484375" style="1" customWidth="1"/>
    <col min="1538" max="1538" width="3.59765625" style="1" customWidth="1"/>
    <col min="1539" max="1539" width="3.265625" style="1" customWidth="1"/>
    <col min="1540" max="1541" width="3.59765625" style="1" customWidth="1"/>
    <col min="1542" max="1542" width="3.265625" style="1" customWidth="1"/>
    <col min="1543" max="1543" width="2.265625" style="1" customWidth="1"/>
    <col min="1544" max="1544" width="4.1328125" style="1" customWidth="1"/>
    <col min="1545" max="1545" width="3.59765625" style="1" customWidth="1"/>
    <col min="1546" max="1546" width="3.265625" style="1" customWidth="1"/>
    <col min="1547" max="1547" width="0.86328125" style="1" customWidth="1"/>
    <col min="1548" max="1548" width="3.265625" style="1" customWidth="1"/>
    <col min="1549" max="1549" width="0.86328125" style="1" customWidth="1"/>
    <col min="1550" max="1550" width="3.265625" style="1" customWidth="1"/>
    <col min="1551" max="1551" width="0.59765625" style="1" customWidth="1"/>
    <col min="1552" max="1552" width="7.59765625" style="1" customWidth="1"/>
    <col min="1553" max="1553" width="8.59765625" style="1" customWidth="1"/>
    <col min="1554" max="1555" width="2.46484375" style="1" customWidth="1"/>
    <col min="1556" max="1556" width="3" style="1" customWidth="1"/>
    <col min="1557" max="1558" width="2.46484375" style="1" customWidth="1"/>
    <col min="1559" max="1559" width="3" style="1" customWidth="1"/>
    <col min="1560" max="1563" width="2.59765625" style="1" customWidth="1"/>
    <col min="1564" max="1564" width="2.46484375" style="1" customWidth="1"/>
    <col min="1565" max="1565" width="8.73046875" style="1" customWidth="1"/>
    <col min="1566" max="1566" width="3.265625" style="1" customWidth="1"/>
    <col min="1567" max="1567" width="2" style="1" customWidth="1"/>
    <col min="1568" max="1568" width="1.59765625" style="1" customWidth="1"/>
    <col min="1569" max="1792" width="9" style="1"/>
    <col min="1793" max="1793" width="2.46484375" style="1" customWidth="1"/>
    <col min="1794" max="1794" width="3.59765625" style="1" customWidth="1"/>
    <col min="1795" max="1795" width="3.265625" style="1" customWidth="1"/>
    <col min="1796" max="1797" width="3.59765625" style="1" customWidth="1"/>
    <col min="1798" max="1798" width="3.265625" style="1" customWidth="1"/>
    <col min="1799" max="1799" width="2.265625" style="1" customWidth="1"/>
    <col min="1800" max="1800" width="4.1328125" style="1" customWidth="1"/>
    <col min="1801" max="1801" width="3.59765625" style="1" customWidth="1"/>
    <col min="1802" max="1802" width="3.265625" style="1" customWidth="1"/>
    <col min="1803" max="1803" width="0.86328125" style="1" customWidth="1"/>
    <col min="1804" max="1804" width="3.265625" style="1" customWidth="1"/>
    <col min="1805" max="1805" width="0.86328125" style="1" customWidth="1"/>
    <col min="1806" max="1806" width="3.265625" style="1" customWidth="1"/>
    <col min="1807" max="1807" width="0.59765625" style="1" customWidth="1"/>
    <col min="1808" max="1808" width="7.59765625" style="1" customWidth="1"/>
    <col min="1809" max="1809" width="8.59765625" style="1" customWidth="1"/>
    <col min="1810" max="1811" width="2.46484375" style="1" customWidth="1"/>
    <col min="1812" max="1812" width="3" style="1" customWidth="1"/>
    <col min="1813" max="1814" width="2.46484375" style="1" customWidth="1"/>
    <col min="1815" max="1815" width="3" style="1" customWidth="1"/>
    <col min="1816" max="1819" width="2.59765625" style="1" customWidth="1"/>
    <col min="1820" max="1820" width="2.46484375" style="1" customWidth="1"/>
    <col min="1821" max="1821" width="8.73046875" style="1" customWidth="1"/>
    <col min="1822" max="1822" width="3.265625" style="1" customWidth="1"/>
    <col min="1823" max="1823" width="2" style="1" customWidth="1"/>
    <col min="1824" max="1824" width="1.59765625" style="1" customWidth="1"/>
    <col min="1825" max="2048" width="9" style="1"/>
    <col min="2049" max="2049" width="2.46484375" style="1" customWidth="1"/>
    <col min="2050" max="2050" width="3.59765625" style="1" customWidth="1"/>
    <col min="2051" max="2051" width="3.265625" style="1" customWidth="1"/>
    <col min="2052" max="2053" width="3.59765625" style="1" customWidth="1"/>
    <col min="2054" max="2054" width="3.265625" style="1" customWidth="1"/>
    <col min="2055" max="2055" width="2.265625" style="1" customWidth="1"/>
    <col min="2056" max="2056" width="4.1328125" style="1" customWidth="1"/>
    <col min="2057" max="2057" width="3.59765625" style="1" customWidth="1"/>
    <col min="2058" max="2058" width="3.265625" style="1" customWidth="1"/>
    <col min="2059" max="2059" width="0.86328125" style="1" customWidth="1"/>
    <col min="2060" max="2060" width="3.265625" style="1" customWidth="1"/>
    <col min="2061" max="2061" width="0.86328125" style="1" customWidth="1"/>
    <col min="2062" max="2062" width="3.265625" style="1" customWidth="1"/>
    <col min="2063" max="2063" width="0.59765625" style="1" customWidth="1"/>
    <col min="2064" max="2064" width="7.59765625" style="1" customWidth="1"/>
    <col min="2065" max="2065" width="8.59765625" style="1" customWidth="1"/>
    <col min="2066" max="2067" width="2.46484375" style="1" customWidth="1"/>
    <col min="2068" max="2068" width="3" style="1" customWidth="1"/>
    <col min="2069" max="2070" width="2.46484375" style="1" customWidth="1"/>
    <col min="2071" max="2071" width="3" style="1" customWidth="1"/>
    <col min="2072" max="2075" width="2.59765625" style="1" customWidth="1"/>
    <col min="2076" max="2076" width="2.46484375" style="1" customWidth="1"/>
    <col min="2077" max="2077" width="8.73046875" style="1" customWidth="1"/>
    <col min="2078" max="2078" width="3.265625" style="1" customWidth="1"/>
    <col min="2079" max="2079" width="2" style="1" customWidth="1"/>
    <col min="2080" max="2080" width="1.59765625" style="1" customWidth="1"/>
    <col min="2081" max="2304" width="9" style="1"/>
    <col min="2305" max="2305" width="2.46484375" style="1" customWidth="1"/>
    <col min="2306" max="2306" width="3.59765625" style="1" customWidth="1"/>
    <col min="2307" max="2307" width="3.265625" style="1" customWidth="1"/>
    <col min="2308" max="2309" width="3.59765625" style="1" customWidth="1"/>
    <col min="2310" max="2310" width="3.265625" style="1" customWidth="1"/>
    <col min="2311" max="2311" width="2.265625" style="1" customWidth="1"/>
    <col min="2312" max="2312" width="4.1328125" style="1" customWidth="1"/>
    <col min="2313" max="2313" width="3.59765625" style="1" customWidth="1"/>
    <col min="2314" max="2314" width="3.265625" style="1" customWidth="1"/>
    <col min="2315" max="2315" width="0.86328125" style="1" customWidth="1"/>
    <col min="2316" max="2316" width="3.265625" style="1" customWidth="1"/>
    <col min="2317" max="2317" width="0.86328125" style="1" customWidth="1"/>
    <col min="2318" max="2318" width="3.265625" style="1" customWidth="1"/>
    <col min="2319" max="2319" width="0.59765625" style="1" customWidth="1"/>
    <col min="2320" max="2320" width="7.59765625" style="1" customWidth="1"/>
    <col min="2321" max="2321" width="8.59765625" style="1" customWidth="1"/>
    <col min="2322" max="2323" width="2.46484375" style="1" customWidth="1"/>
    <col min="2324" max="2324" width="3" style="1" customWidth="1"/>
    <col min="2325" max="2326" width="2.46484375" style="1" customWidth="1"/>
    <col min="2327" max="2327" width="3" style="1" customWidth="1"/>
    <col min="2328" max="2331" width="2.59765625" style="1" customWidth="1"/>
    <col min="2332" max="2332" width="2.46484375" style="1" customWidth="1"/>
    <col min="2333" max="2333" width="8.73046875" style="1" customWidth="1"/>
    <col min="2334" max="2334" width="3.265625" style="1" customWidth="1"/>
    <col min="2335" max="2335" width="2" style="1" customWidth="1"/>
    <col min="2336" max="2336" width="1.59765625" style="1" customWidth="1"/>
    <col min="2337" max="2560" width="9" style="1"/>
    <col min="2561" max="2561" width="2.46484375" style="1" customWidth="1"/>
    <col min="2562" max="2562" width="3.59765625" style="1" customWidth="1"/>
    <col min="2563" max="2563" width="3.265625" style="1" customWidth="1"/>
    <col min="2564" max="2565" width="3.59765625" style="1" customWidth="1"/>
    <col min="2566" max="2566" width="3.265625" style="1" customWidth="1"/>
    <col min="2567" max="2567" width="2.265625" style="1" customWidth="1"/>
    <col min="2568" max="2568" width="4.1328125" style="1" customWidth="1"/>
    <col min="2569" max="2569" width="3.59765625" style="1" customWidth="1"/>
    <col min="2570" max="2570" width="3.265625" style="1" customWidth="1"/>
    <col min="2571" max="2571" width="0.86328125" style="1" customWidth="1"/>
    <col min="2572" max="2572" width="3.265625" style="1" customWidth="1"/>
    <col min="2573" max="2573" width="0.86328125" style="1" customWidth="1"/>
    <col min="2574" max="2574" width="3.265625" style="1" customWidth="1"/>
    <col min="2575" max="2575" width="0.59765625" style="1" customWidth="1"/>
    <col min="2576" max="2576" width="7.59765625" style="1" customWidth="1"/>
    <col min="2577" max="2577" width="8.59765625" style="1" customWidth="1"/>
    <col min="2578" max="2579" width="2.46484375" style="1" customWidth="1"/>
    <col min="2580" max="2580" width="3" style="1" customWidth="1"/>
    <col min="2581" max="2582" width="2.46484375" style="1" customWidth="1"/>
    <col min="2583" max="2583" width="3" style="1" customWidth="1"/>
    <col min="2584" max="2587" width="2.59765625" style="1" customWidth="1"/>
    <col min="2588" max="2588" width="2.46484375" style="1" customWidth="1"/>
    <col min="2589" max="2589" width="8.73046875" style="1" customWidth="1"/>
    <col min="2590" max="2590" width="3.265625" style="1" customWidth="1"/>
    <col min="2591" max="2591" width="2" style="1" customWidth="1"/>
    <col min="2592" max="2592" width="1.59765625" style="1" customWidth="1"/>
    <col min="2593" max="2816" width="9" style="1"/>
    <col min="2817" max="2817" width="2.46484375" style="1" customWidth="1"/>
    <col min="2818" max="2818" width="3.59765625" style="1" customWidth="1"/>
    <col min="2819" max="2819" width="3.265625" style="1" customWidth="1"/>
    <col min="2820" max="2821" width="3.59765625" style="1" customWidth="1"/>
    <col min="2822" max="2822" width="3.265625" style="1" customWidth="1"/>
    <col min="2823" max="2823" width="2.265625" style="1" customWidth="1"/>
    <col min="2824" max="2824" width="4.1328125" style="1" customWidth="1"/>
    <col min="2825" max="2825" width="3.59765625" style="1" customWidth="1"/>
    <col min="2826" max="2826" width="3.265625" style="1" customWidth="1"/>
    <col min="2827" max="2827" width="0.86328125" style="1" customWidth="1"/>
    <col min="2828" max="2828" width="3.265625" style="1" customWidth="1"/>
    <col min="2829" max="2829" width="0.86328125" style="1" customWidth="1"/>
    <col min="2830" max="2830" width="3.265625" style="1" customWidth="1"/>
    <col min="2831" max="2831" width="0.59765625" style="1" customWidth="1"/>
    <col min="2832" max="2832" width="7.59765625" style="1" customWidth="1"/>
    <col min="2833" max="2833" width="8.59765625" style="1" customWidth="1"/>
    <col min="2834" max="2835" width="2.46484375" style="1" customWidth="1"/>
    <col min="2836" max="2836" width="3" style="1" customWidth="1"/>
    <col min="2837" max="2838" width="2.46484375" style="1" customWidth="1"/>
    <col min="2839" max="2839" width="3" style="1" customWidth="1"/>
    <col min="2840" max="2843" width="2.59765625" style="1" customWidth="1"/>
    <col min="2844" max="2844" width="2.46484375" style="1" customWidth="1"/>
    <col min="2845" max="2845" width="8.73046875" style="1" customWidth="1"/>
    <col min="2846" max="2846" width="3.265625" style="1" customWidth="1"/>
    <col min="2847" max="2847" width="2" style="1" customWidth="1"/>
    <col min="2848" max="2848" width="1.59765625" style="1" customWidth="1"/>
    <col min="2849" max="3072" width="9" style="1"/>
    <col min="3073" max="3073" width="2.46484375" style="1" customWidth="1"/>
    <col min="3074" max="3074" width="3.59765625" style="1" customWidth="1"/>
    <col min="3075" max="3075" width="3.265625" style="1" customWidth="1"/>
    <col min="3076" max="3077" width="3.59765625" style="1" customWidth="1"/>
    <col min="3078" max="3078" width="3.265625" style="1" customWidth="1"/>
    <col min="3079" max="3079" width="2.265625" style="1" customWidth="1"/>
    <col min="3080" max="3080" width="4.1328125" style="1" customWidth="1"/>
    <col min="3081" max="3081" width="3.59765625" style="1" customWidth="1"/>
    <col min="3082" max="3082" width="3.265625" style="1" customWidth="1"/>
    <col min="3083" max="3083" width="0.86328125" style="1" customWidth="1"/>
    <col min="3084" max="3084" width="3.265625" style="1" customWidth="1"/>
    <col min="3085" max="3085" width="0.86328125" style="1" customWidth="1"/>
    <col min="3086" max="3086" width="3.265625" style="1" customWidth="1"/>
    <col min="3087" max="3087" width="0.59765625" style="1" customWidth="1"/>
    <col min="3088" max="3088" width="7.59765625" style="1" customWidth="1"/>
    <col min="3089" max="3089" width="8.59765625" style="1" customWidth="1"/>
    <col min="3090" max="3091" width="2.46484375" style="1" customWidth="1"/>
    <col min="3092" max="3092" width="3" style="1" customWidth="1"/>
    <col min="3093" max="3094" width="2.46484375" style="1" customWidth="1"/>
    <col min="3095" max="3095" width="3" style="1" customWidth="1"/>
    <col min="3096" max="3099" width="2.59765625" style="1" customWidth="1"/>
    <col min="3100" max="3100" width="2.46484375" style="1" customWidth="1"/>
    <col min="3101" max="3101" width="8.73046875" style="1" customWidth="1"/>
    <col min="3102" max="3102" width="3.265625" style="1" customWidth="1"/>
    <col min="3103" max="3103" width="2" style="1" customWidth="1"/>
    <col min="3104" max="3104" width="1.59765625" style="1" customWidth="1"/>
    <col min="3105" max="3328" width="9" style="1"/>
    <col min="3329" max="3329" width="2.46484375" style="1" customWidth="1"/>
    <col min="3330" max="3330" width="3.59765625" style="1" customWidth="1"/>
    <col min="3331" max="3331" width="3.265625" style="1" customWidth="1"/>
    <col min="3332" max="3333" width="3.59765625" style="1" customWidth="1"/>
    <col min="3334" max="3334" width="3.265625" style="1" customWidth="1"/>
    <col min="3335" max="3335" width="2.265625" style="1" customWidth="1"/>
    <col min="3336" max="3336" width="4.1328125" style="1" customWidth="1"/>
    <col min="3337" max="3337" width="3.59765625" style="1" customWidth="1"/>
    <col min="3338" max="3338" width="3.265625" style="1" customWidth="1"/>
    <col min="3339" max="3339" width="0.86328125" style="1" customWidth="1"/>
    <col min="3340" max="3340" width="3.265625" style="1" customWidth="1"/>
    <col min="3341" max="3341" width="0.86328125" style="1" customWidth="1"/>
    <col min="3342" max="3342" width="3.265625" style="1" customWidth="1"/>
    <col min="3343" max="3343" width="0.59765625" style="1" customWidth="1"/>
    <col min="3344" max="3344" width="7.59765625" style="1" customWidth="1"/>
    <col min="3345" max="3345" width="8.59765625" style="1" customWidth="1"/>
    <col min="3346" max="3347" width="2.46484375" style="1" customWidth="1"/>
    <col min="3348" max="3348" width="3" style="1" customWidth="1"/>
    <col min="3349" max="3350" width="2.46484375" style="1" customWidth="1"/>
    <col min="3351" max="3351" width="3" style="1" customWidth="1"/>
    <col min="3352" max="3355" width="2.59765625" style="1" customWidth="1"/>
    <col min="3356" max="3356" width="2.46484375" style="1" customWidth="1"/>
    <col min="3357" max="3357" width="8.73046875" style="1" customWidth="1"/>
    <col min="3358" max="3358" width="3.265625" style="1" customWidth="1"/>
    <col min="3359" max="3359" width="2" style="1" customWidth="1"/>
    <col min="3360" max="3360" width="1.59765625" style="1" customWidth="1"/>
    <col min="3361" max="3584" width="9" style="1"/>
    <col min="3585" max="3585" width="2.46484375" style="1" customWidth="1"/>
    <col min="3586" max="3586" width="3.59765625" style="1" customWidth="1"/>
    <col min="3587" max="3587" width="3.265625" style="1" customWidth="1"/>
    <col min="3588" max="3589" width="3.59765625" style="1" customWidth="1"/>
    <col min="3590" max="3590" width="3.265625" style="1" customWidth="1"/>
    <col min="3591" max="3591" width="2.265625" style="1" customWidth="1"/>
    <col min="3592" max="3592" width="4.1328125" style="1" customWidth="1"/>
    <col min="3593" max="3593" width="3.59765625" style="1" customWidth="1"/>
    <col min="3594" max="3594" width="3.265625" style="1" customWidth="1"/>
    <col min="3595" max="3595" width="0.86328125" style="1" customWidth="1"/>
    <col min="3596" max="3596" width="3.265625" style="1" customWidth="1"/>
    <col min="3597" max="3597" width="0.86328125" style="1" customWidth="1"/>
    <col min="3598" max="3598" width="3.265625" style="1" customWidth="1"/>
    <col min="3599" max="3599" width="0.59765625" style="1" customWidth="1"/>
    <col min="3600" max="3600" width="7.59765625" style="1" customWidth="1"/>
    <col min="3601" max="3601" width="8.59765625" style="1" customWidth="1"/>
    <col min="3602" max="3603" width="2.46484375" style="1" customWidth="1"/>
    <col min="3604" max="3604" width="3" style="1" customWidth="1"/>
    <col min="3605" max="3606" width="2.46484375" style="1" customWidth="1"/>
    <col min="3607" max="3607" width="3" style="1" customWidth="1"/>
    <col min="3608" max="3611" width="2.59765625" style="1" customWidth="1"/>
    <col min="3612" max="3612" width="2.46484375" style="1" customWidth="1"/>
    <col min="3613" max="3613" width="8.73046875" style="1" customWidth="1"/>
    <col min="3614" max="3614" width="3.265625" style="1" customWidth="1"/>
    <col min="3615" max="3615" width="2" style="1" customWidth="1"/>
    <col min="3616" max="3616" width="1.59765625" style="1" customWidth="1"/>
    <col min="3617" max="3840" width="9" style="1"/>
    <col min="3841" max="3841" width="2.46484375" style="1" customWidth="1"/>
    <col min="3842" max="3842" width="3.59765625" style="1" customWidth="1"/>
    <col min="3843" max="3843" width="3.265625" style="1" customWidth="1"/>
    <col min="3844" max="3845" width="3.59765625" style="1" customWidth="1"/>
    <col min="3846" max="3846" width="3.265625" style="1" customWidth="1"/>
    <col min="3847" max="3847" width="2.265625" style="1" customWidth="1"/>
    <col min="3848" max="3848" width="4.1328125" style="1" customWidth="1"/>
    <col min="3849" max="3849" width="3.59765625" style="1" customWidth="1"/>
    <col min="3850" max="3850" width="3.265625" style="1" customWidth="1"/>
    <col min="3851" max="3851" width="0.86328125" style="1" customWidth="1"/>
    <col min="3852" max="3852" width="3.265625" style="1" customWidth="1"/>
    <col min="3853" max="3853" width="0.86328125" style="1" customWidth="1"/>
    <col min="3854" max="3854" width="3.265625" style="1" customWidth="1"/>
    <col min="3855" max="3855" width="0.59765625" style="1" customWidth="1"/>
    <col min="3856" max="3856" width="7.59765625" style="1" customWidth="1"/>
    <col min="3857" max="3857" width="8.59765625" style="1" customWidth="1"/>
    <col min="3858" max="3859" width="2.46484375" style="1" customWidth="1"/>
    <col min="3860" max="3860" width="3" style="1" customWidth="1"/>
    <col min="3861" max="3862" width="2.46484375" style="1" customWidth="1"/>
    <col min="3863" max="3863" width="3" style="1" customWidth="1"/>
    <col min="3864" max="3867" width="2.59765625" style="1" customWidth="1"/>
    <col min="3868" max="3868" width="2.46484375" style="1" customWidth="1"/>
    <col min="3869" max="3869" width="8.73046875" style="1" customWidth="1"/>
    <col min="3870" max="3870" width="3.265625" style="1" customWidth="1"/>
    <col min="3871" max="3871" width="2" style="1" customWidth="1"/>
    <col min="3872" max="3872" width="1.59765625" style="1" customWidth="1"/>
    <col min="3873" max="4096" width="9" style="1"/>
    <col min="4097" max="4097" width="2.46484375" style="1" customWidth="1"/>
    <col min="4098" max="4098" width="3.59765625" style="1" customWidth="1"/>
    <col min="4099" max="4099" width="3.265625" style="1" customWidth="1"/>
    <col min="4100" max="4101" width="3.59765625" style="1" customWidth="1"/>
    <col min="4102" max="4102" width="3.265625" style="1" customWidth="1"/>
    <col min="4103" max="4103" width="2.265625" style="1" customWidth="1"/>
    <col min="4104" max="4104" width="4.1328125" style="1" customWidth="1"/>
    <col min="4105" max="4105" width="3.59765625" style="1" customWidth="1"/>
    <col min="4106" max="4106" width="3.265625" style="1" customWidth="1"/>
    <col min="4107" max="4107" width="0.86328125" style="1" customWidth="1"/>
    <col min="4108" max="4108" width="3.265625" style="1" customWidth="1"/>
    <col min="4109" max="4109" width="0.86328125" style="1" customWidth="1"/>
    <col min="4110" max="4110" width="3.265625" style="1" customWidth="1"/>
    <col min="4111" max="4111" width="0.59765625" style="1" customWidth="1"/>
    <col min="4112" max="4112" width="7.59765625" style="1" customWidth="1"/>
    <col min="4113" max="4113" width="8.59765625" style="1" customWidth="1"/>
    <col min="4114" max="4115" width="2.46484375" style="1" customWidth="1"/>
    <col min="4116" max="4116" width="3" style="1" customWidth="1"/>
    <col min="4117" max="4118" width="2.46484375" style="1" customWidth="1"/>
    <col min="4119" max="4119" width="3" style="1" customWidth="1"/>
    <col min="4120" max="4123" width="2.59765625" style="1" customWidth="1"/>
    <col min="4124" max="4124" width="2.46484375" style="1" customWidth="1"/>
    <col min="4125" max="4125" width="8.73046875" style="1" customWidth="1"/>
    <col min="4126" max="4126" width="3.265625" style="1" customWidth="1"/>
    <col min="4127" max="4127" width="2" style="1" customWidth="1"/>
    <col min="4128" max="4128" width="1.59765625" style="1" customWidth="1"/>
    <col min="4129" max="4352" width="9" style="1"/>
    <col min="4353" max="4353" width="2.46484375" style="1" customWidth="1"/>
    <col min="4354" max="4354" width="3.59765625" style="1" customWidth="1"/>
    <col min="4355" max="4355" width="3.265625" style="1" customWidth="1"/>
    <col min="4356" max="4357" width="3.59765625" style="1" customWidth="1"/>
    <col min="4358" max="4358" width="3.265625" style="1" customWidth="1"/>
    <col min="4359" max="4359" width="2.265625" style="1" customWidth="1"/>
    <col min="4360" max="4360" width="4.1328125" style="1" customWidth="1"/>
    <col min="4361" max="4361" width="3.59765625" style="1" customWidth="1"/>
    <col min="4362" max="4362" width="3.265625" style="1" customWidth="1"/>
    <col min="4363" max="4363" width="0.86328125" style="1" customWidth="1"/>
    <col min="4364" max="4364" width="3.265625" style="1" customWidth="1"/>
    <col min="4365" max="4365" width="0.86328125" style="1" customWidth="1"/>
    <col min="4366" max="4366" width="3.265625" style="1" customWidth="1"/>
    <col min="4367" max="4367" width="0.59765625" style="1" customWidth="1"/>
    <col min="4368" max="4368" width="7.59765625" style="1" customWidth="1"/>
    <col min="4369" max="4369" width="8.59765625" style="1" customWidth="1"/>
    <col min="4370" max="4371" width="2.46484375" style="1" customWidth="1"/>
    <col min="4372" max="4372" width="3" style="1" customWidth="1"/>
    <col min="4373" max="4374" width="2.46484375" style="1" customWidth="1"/>
    <col min="4375" max="4375" width="3" style="1" customWidth="1"/>
    <col min="4376" max="4379" width="2.59765625" style="1" customWidth="1"/>
    <col min="4380" max="4380" width="2.46484375" style="1" customWidth="1"/>
    <col min="4381" max="4381" width="8.73046875" style="1" customWidth="1"/>
    <col min="4382" max="4382" width="3.265625" style="1" customWidth="1"/>
    <col min="4383" max="4383" width="2" style="1" customWidth="1"/>
    <col min="4384" max="4384" width="1.59765625" style="1" customWidth="1"/>
    <col min="4385" max="4608" width="9" style="1"/>
    <col min="4609" max="4609" width="2.46484375" style="1" customWidth="1"/>
    <col min="4610" max="4610" width="3.59765625" style="1" customWidth="1"/>
    <col min="4611" max="4611" width="3.265625" style="1" customWidth="1"/>
    <col min="4612" max="4613" width="3.59765625" style="1" customWidth="1"/>
    <col min="4614" max="4614" width="3.265625" style="1" customWidth="1"/>
    <col min="4615" max="4615" width="2.265625" style="1" customWidth="1"/>
    <col min="4616" max="4616" width="4.1328125" style="1" customWidth="1"/>
    <col min="4617" max="4617" width="3.59765625" style="1" customWidth="1"/>
    <col min="4618" max="4618" width="3.265625" style="1" customWidth="1"/>
    <col min="4619" max="4619" width="0.86328125" style="1" customWidth="1"/>
    <col min="4620" max="4620" width="3.265625" style="1" customWidth="1"/>
    <col min="4621" max="4621" width="0.86328125" style="1" customWidth="1"/>
    <col min="4622" max="4622" width="3.265625" style="1" customWidth="1"/>
    <col min="4623" max="4623" width="0.59765625" style="1" customWidth="1"/>
    <col min="4624" max="4624" width="7.59765625" style="1" customWidth="1"/>
    <col min="4625" max="4625" width="8.59765625" style="1" customWidth="1"/>
    <col min="4626" max="4627" width="2.46484375" style="1" customWidth="1"/>
    <col min="4628" max="4628" width="3" style="1" customWidth="1"/>
    <col min="4629" max="4630" width="2.46484375" style="1" customWidth="1"/>
    <col min="4631" max="4631" width="3" style="1" customWidth="1"/>
    <col min="4632" max="4635" width="2.59765625" style="1" customWidth="1"/>
    <col min="4636" max="4636" width="2.46484375" style="1" customWidth="1"/>
    <col min="4637" max="4637" width="8.73046875" style="1" customWidth="1"/>
    <col min="4638" max="4638" width="3.265625" style="1" customWidth="1"/>
    <col min="4639" max="4639" width="2" style="1" customWidth="1"/>
    <col min="4640" max="4640" width="1.59765625" style="1" customWidth="1"/>
    <col min="4641" max="4864" width="9" style="1"/>
    <col min="4865" max="4865" width="2.46484375" style="1" customWidth="1"/>
    <col min="4866" max="4866" width="3.59765625" style="1" customWidth="1"/>
    <col min="4867" max="4867" width="3.265625" style="1" customWidth="1"/>
    <col min="4868" max="4869" width="3.59765625" style="1" customWidth="1"/>
    <col min="4870" max="4870" width="3.265625" style="1" customWidth="1"/>
    <col min="4871" max="4871" width="2.265625" style="1" customWidth="1"/>
    <col min="4872" max="4872" width="4.1328125" style="1" customWidth="1"/>
    <col min="4873" max="4873" width="3.59765625" style="1" customWidth="1"/>
    <col min="4874" max="4874" width="3.265625" style="1" customWidth="1"/>
    <col min="4875" max="4875" width="0.86328125" style="1" customWidth="1"/>
    <col min="4876" max="4876" width="3.265625" style="1" customWidth="1"/>
    <col min="4877" max="4877" width="0.86328125" style="1" customWidth="1"/>
    <col min="4878" max="4878" width="3.265625" style="1" customWidth="1"/>
    <col min="4879" max="4879" width="0.59765625" style="1" customWidth="1"/>
    <col min="4880" max="4880" width="7.59765625" style="1" customWidth="1"/>
    <col min="4881" max="4881" width="8.59765625" style="1" customWidth="1"/>
    <col min="4882" max="4883" width="2.46484375" style="1" customWidth="1"/>
    <col min="4884" max="4884" width="3" style="1" customWidth="1"/>
    <col min="4885" max="4886" width="2.46484375" style="1" customWidth="1"/>
    <col min="4887" max="4887" width="3" style="1" customWidth="1"/>
    <col min="4888" max="4891" width="2.59765625" style="1" customWidth="1"/>
    <col min="4892" max="4892" width="2.46484375" style="1" customWidth="1"/>
    <col min="4893" max="4893" width="8.73046875" style="1" customWidth="1"/>
    <col min="4894" max="4894" width="3.265625" style="1" customWidth="1"/>
    <col min="4895" max="4895" width="2" style="1" customWidth="1"/>
    <col min="4896" max="4896" width="1.59765625" style="1" customWidth="1"/>
    <col min="4897" max="5120" width="9" style="1"/>
    <col min="5121" max="5121" width="2.46484375" style="1" customWidth="1"/>
    <col min="5122" max="5122" width="3.59765625" style="1" customWidth="1"/>
    <col min="5123" max="5123" width="3.265625" style="1" customWidth="1"/>
    <col min="5124" max="5125" width="3.59765625" style="1" customWidth="1"/>
    <col min="5126" max="5126" width="3.265625" style="1" customWidth="1"/>
    <col min="5127" max="5127" width="2.265625" style="1" customWidth="1"/>
    <col min="5128" max="5128" width="4.1328125" style="1" customWidth="1"/>
    <col min="5129" max="5129" width="3.59765625" style="1" customWidth="1"/>
    <col min="5130" max="5130" width="3.265625" style="1" customWidth="1"/>
    <col min="5131" max="5131" width="0.86328125" style="1" customWidth="1"/>
    <col min="5132" max="5132" width="3.265625" style="1" customWidth="1"/>
    <col min="5133" max="5133" width="0.86328125" style="1" customWidth="1"/>
    <col min="5134" max="5134" width="3.265625" style="1" customWidth="1"/>
    <col min="5135" max="5135" width="0.59765625" style="1" customWidth="1"/>
    <col min="5136" max="5136" width="7.59765625" style="1" customWidth="1"/>
    <col min="5137" max="5137" width="8.59765625" style="1" customWidth="1"/>
    <col min="5138" max="5139" width="2.46484375" style="1" customWidth="1"/>
    <col min="5140" max="5140" width="3" style="1" customWidth="1"/>
    <col min="5141" max="5142" width="2.46484375" style="1" customWidth="1"/>
    <col min="5143" max="5143" width="3" style="1" customWidth="1"/>
    <col min="5144" max="5147" width="2.59765625" style="1" customWidth="1"/>
    <col min="5148" max="5148" width="2.46484375" style="1" customWidth="1"/>
    <col min="5149" max="5149" width="8.73046875" style="1" customWidth="1"/>
    <col min="5150" max="5150" width="3.265625" style="1" customWidth="1"/>
    <col min="5151" max="5151" width="2" style="1" customWidth="1"/>
    <col min="5152" max="5152" width="1.59765625" style="1" customWidth="1"/>
    <col min="5153" max="5376" width="9" style="1"/>
    <col min="5377" max="5377" width="2.46484375" style="1" customWidth="1"/>
    <col min="5378" max="5378" width="3.59765625" style="1" customWidth="1"/>
    <col min="5379" max="5379" width="3.265625" style="1" customWidth="1"/>
    <col min="5380" max="5381" width="3.59765625" style="1" customWidth="1"/>
    <col min="5382" max="5382" width="3.265625" style="1" customWidth="1"/>
    <col min="5383" max="5383" width="2.265625" style="1" customWidth="1"/>
    <col min="5384" max="5384" width="4.1328125" style="1" customWidth="1"/>
    <col min="5385" max="5385" width="3.59765625" style="1" customWidth="1"/>
    <col min="5386" max="5386" width="3.265625" style="1" customWidth="1"/>
    <col min="5387" max="5387" width="0.86328125" style="1" customWidth="1"/>
    <col min="5388" max="5388" width="3.265625" style="1" customWidth="1"/>
    <col min="5389" max="5389" width="0.86328125" style="1" customWidth="1"/>
    <col min="5390" max="5390" width="3.265625" style="1" customWidth="1"/>
    <col min="5391" max="5391" width="0.59765625" style="1" customWidth="1"/>
    <col min="5392" max="5392" width="7.59765625" style="1" customWidth="1"/>
    <col min="5393" max="5393" width="8.59765625" style="1" customWidth="1"/>
    <col min="5394" max="5395" width="2.46484375" style="1" customWidth="1"/>
    <col min="5396" max="5396" width="3" style="1" customWidth="1"/>
    <col min="5397" max="5398" width="2.46484375" style="1" customWidth="1"/>
    <col min="5399" max="5399" width="3" style="1" customWidth="1"/>
    <col min="5400" max="5403" width="2.59765625" style="1" customWidth="1"/>
    <col min="5404" max="5404" width="2.46484375" style="1" customWidth="1"/>
    <col min="5405" max="5405" width="8.73046875" style="1" customWidth="1"/>
    <col min="5406" max="5406" width="3.265625" style="1" customWidth="1"/>
    <col min="5407" max="5407" width="2" style="1" customWidth="1"/>
    <col min="5408" max="5408" width="1.59765625" style="1" customWidth="1"/>
    <col min="5409" max="5632" width="9" style="1"/>
    <col min="5633" max="5633" width="2.46484375" style="1" customWidth="1"/>
    <col min="5634" max="5634" width="3.59765625" style="1" customWidth="1"/>
    <col min="5635" max="5635" width="3.265625" style="1" customWidth="1"/>
    <col min="5636" max="5637" width="3.59765625" style="1" customWidth="1"/>
    <col min="5638" max="5638" width="3.265625" style="1" customWidth="1"/>
    <col min="5639" max="5639" width="2.265625" style="1" customWidth="1"/>
    <col min="5640" max="5640" width="4.1328125" style="1" customWidth="1"/>
    <col min="5641" max="5641" width="3.59765625" style="1" customWidth="1"/>
    <col min="5642" max="5642" width="3.265625" style="1" customWidth="1"/>
    <col min="5643" max="5643" width="0.86328125" style="1" customWidth="1"/>
    <col min="5644" max="5644" width="3.265625" style="1" customWidth="1"/>
    <col min="5645" max="5645" width="0.86328125" style="1" customWidth="1"/>
    <col min="5646" max="5646" width="3.265625" style="1" customWidth="1"/>
    <col min="5647" max="5647" width="0.59765625" style="1" customWidth="1"/>
    <col min="5648" max="5648" width="7.59765625" style="1" customWidth="1"/>
    <col min="5649" max="5649" width="8.59765625" style="1" customWidth="1"/>
    <col min="5650" max="5651" width="2.46484375" style="1" customWidth="1"/>
    <col min="5652" max="5652" width="3" style="1" customWidth="1"/>
    <col min="5653" max="5654" width="2.46484375" style="1" customWidth="1"/>
    <col min="5655" max="5655" width="3" style="1" customWidth="1"/>
    <col min="5656" max="5659" width="2.59765625" style="1" customWidth="1"/>
    <col min="5660" max="5660" width="2.46484375" style="1" customWidth="1"/>
    <col min="5661" max="5661" width="8.73046875" style="1" customWidth="1"/>
    <col min="5662" max="5662" width="3.265625" style="1" customWidth="1"/>
    <col min="5663" max="5663" width="2" style="1" customWidth="1"/>
    <col min="5664" max="5664" width="1.59765625" style="1" customWidth="1"/>
    <col min="5665" max="5888" width="9" style="1"/>
    <col min="5889" max="5889" width="2.46484375" style="1" customWidth="1"/>
    <col min="5890" max="5890" width="3.59765625" style="1" customWidth="1"/>
    <col min="5891" max="5891" width="3.265625" style="1" customWidth="1"/>
    <col min="5892" max="5893" width="3.59765625" style="1" customWidth="1"/>
    <col min="5894" max="5894" width="3.265625" style="1" customWidth="1"/>
    <col min="5895" max="5895" width="2.265625" style="1" customWidth="1"/>
    <col min="5896" max="5896" width="4.1328125" style="1" customWidth="1"/>
    <col min="5897" max="5897" width="3.59765625" style="1" customWidth="1"/>
    <col min="5898" max="5898" width="3.265625" style="1" customWidth="1"/>
    <col min="5899" max="5899" width="0.86328125" style="1" customWidth="1"/>
    <col min="5900" max="5900" width="3.265625" style="1" customWidth="1"/>
    <col min="5901" max="5901" width="0.86328125" style="1" customWidth="1"/>
    <col min="5902" max="5902" width="3.265625" style="1" customWidth="1"/>
    <col min="5903" max="5903" width="0.59765625" style="1" customWidth="1"/>
    <col min="5904" max="5904" width="7.59765625" style="1" customWidth="1"/>
    <col min="5905" max="5905" width="8.59765625" style="1" customWidth="1"/>
    <col min="5906" max="5907" width="2.46484375" style="1" customWidth="1"/>
    <col min="5908" max="5908" width="3" style="1" customWidth="1"/>
    <col min="5909" max="5910" width="2.46484375" style="1" customWidth="1"/>
    <col min="5911" max="5911" width="3" style="1" customWidth="1"/>
    <col min="5912" max="5915" width="2.59765625" style="1" customWidth="1"/>
    <col min="5916" max="5916" width="2.46484375" style="1" customWidth="1"/>
    <col min="5917" max="5917" width="8.73046875" style="1" customWidth="1"/>
    <col min="5918" max="5918" width="3.265625" style="1" customWidth="1"/>
    <col min="5919" max="5919" width="2" style="1" customWidth="1"/>
    <col min="5920" max="5920" width="1.59765625" style="1" customWidth="1"/>
    <col min="5921" max="6144" width="9" style="1"/>
    <col min="6145" max="6145" width="2.46484375" style="1" customWidth="1"/>
    <col min="6146" max="6146" width="3.59765625" style="1" customWidth="1"/>
    <col min="6147" max="6147" width="3.265625" style="1" customWidth="1"/>
    <col min="6148" max="6149" width="3.59765625" style="1" customWidth="1"/>
    <col min="6150" max="6150" width="3.265625" style="1" customWidth="1"/>
    <col min="6151" max="6151" width="2.265625" style="1" customWidth="1"/>
    <col min="6152" max="6152" width="4.1328125" style="1" customWidth="1"/>
    <col min="6153" max="6153" width="3.59765625" style="1" customWidth="1"/>
    <col min="6154" max="6154" width="3.265625" style="1" customWidth="1"/>
    <col min="6155" max="6155" width="0.86328125" style="1" customWidth="1"/>
    <col min="6156" max="6156" width="3.265625" style="1" customWidth="1"/>
    <col min="6157" max="6157" width="0.86328125" style="1" customWidth="1"/>
    <col min="6158" max="6158" width="3.265625" style="1" customWidth="1"/>
    <col min="6159" max="6159" width="0.59765625" style="1" customWidth="1"/>
    <col min="6160" max="6160" width="7.59765625" style="1" customWidth="1"/>
    <col min="6161" max="6161" width="8.59765625" style="1" customWidth="1"/>
    <col min="6162" max="6163" width="2.46484375" style="1" customWidth="1"/>
    <col min="6164" max="6164" width="3" style="1" customWidth="1"/>
    <col min="6165" max="6166" width="2.46484375" style="1" customWidth="1"/>
    <col min="6167" max="6167" width="3" style="1" customWidth="1"/>
    <col min="6168" max="6171" width="2.59765625" style="1" customWidth="1"/>
    <col min="6172" max="6172" width="2.46484375" style="1" customWidth="1"/>
    <col min="6173" max="6173" width="8.73046875" style="1" customWidth="1"/>
    <col min="6174" max="6174" width="3.265625" style="1" customWidth="1"/>
    <col min="6175" max="6175" width="2" style="1" customWidth="1"/>
    <col min="6176" max="6176" width="1.59765625" style="1" customWidth="1"/>
    <col min="6177" max="6400" width="9" style="1"/>
    <col min="6401" max="6401" width="2.46484375" style="1" customWidth="1"/>
    <col min="6402" max="6402" width="3.59765625" style="1" customWidth="1"/>
    <col min="6403" max="6403" width="3.265625" style="1" customWidth="1"/>
    <col min="6404" max="6405" width="3.59765625" style="1" customWidth="1"/>
    <col min="6406" max="6406" width="3.265625" style="1" customWidth="1"/>
    <col min="6407" max="6407" width="2.265625" style="1" customWidth="1"/>
    <col min="6408" max="6408" width="4.1328125" style="1" customWidth="1"/>
    <col min="6409" max="6409" width="3.59765625" style="1" customWidth="1"/>
    <col min="6410" max="6410" width="3.265625" style="1" customWidth="1"/>
    <col min="6411" max="6411" width="0.86328125" style="1" customWidth="1"/>
    <col min="6412" max="6412" width="3.265625" style="1" customWidth="1"/>
    <col min="6413" max="6413" width="0.86328125" style="1" customWidth="1"/>
    <col min="6414" max="6414" width="3.265625" style="1" customWidth="1"/>
    <col min="6415" max="6415" width="0.59765625" style="1" customWidth="1"/>
    <col min="6416" max="6416" width="7.59765625" style="1" customWidth="1"/>
    <col min="6417" max="6417" width="8.59765625" style="1" customWidth="1"/>
    <col min="6418" max="6419" width="2.46484375" style="1" customWidth="1"/>
    <col min="6420" max="6420" width="3" style="1" customWidth="1"/>
    <col min="6421" max="6422" width="2.46484375" style="1" customWidth="1"/>
    <col min="6423" max="6423" width="3" style="1" customWidth="1"/>
    <col min="6424" max="6427" width="2.59765625" style="1" customWidth="1"/>
    <col min="6428" max="6428" width="2.46484375" style="1" customWidth="1"/>
    <col min="6429" max="6429" width="8.73046875" style="1" customWidth="1"/>
    <col min="6430" max="6430" width="3.265625" style="1" customWidth="1"/>
    <col min="6431" max="6431" width="2" style="1" customWidth="1"/>
    <col min="6432" max="6432" width="1.59765625" style="1" customWidth="1"/>
    <col min="6433" max="6656" width="9" style="1"/>
    <col min="6657" max="6657" width="2.46484375" style="1" customWidth="1"/>
    <col min="6658" max="6658" width="3.59765625" style="1" customWidth="1"/>
    <col min="6659" max="6659" width="3.265625" style="1" customWidth="1"/>
    <col min="6660" max="6661" width="3.59765625" style="1" customWidth="1"/>
    <col min="6662" max="6662" width="3.265625" style="1" customWidth="1"/>
    <col min="6663" max="6663" width="2.265625" style="1" customWidth="1"/>
    <col min="6664" max="6664" width="4.1328125" style="1" customWidth="1"/>
    <col min="6665" max="6665" width="3.59765625" style="1" customWidth="1"/>
    <col min="6666" max="6666" width="3.265625" style="1" customWidth="1"/>
    <col min="6667" max="6667" width="0.86328125" style="1" customWidth="1"/>
    <col min="6668" max="6668" width="3.265625" style="1" customWidth="1"/>
    <col min="6669" max="6669" width="0.86328125" style="1" customWidth="1"/>
    <col min="6670" max="6670" width="3.265625" style="1" customWidth="1"/>
    <col min="6671" max="6671" width="0.59765625" style="1" customWidth="1"/>
    <col min="6672" max="6672" width="7.59765625" style="1" customWidth="1"/>
    <col min="6673" max="6673" width="8.59765625" style="1" customWidth="1"/>
    <col min="6674" max="6675" width="2.46484375" style="1" customWidth="1"/>
    <col min="6676" max="6676" width="3" style="1" customWidth="1"/>
    <col min="6677" max="6678" width="2.46484375" style="1" customWidth="1"/>
    <col min="6679" max="6679" width="3" style="1" customWidth="1"/>
    <col min="6680" max="6683" width="2.59765625" style="1" customWidth="1"/>
    <col min="6684" max="6684" width="2.46484375" style="1" customWidth="1"/>
    <col min="6685" max="6685" width="8.73046875" style="1" customWidth="1"/>
    <col min="6686" max="6686" width="3.265625" style="1" customWidth="1"/>
    <col min="6687" max="6687" width="2" style="1" customWidth="1"/>
    <col min="6688" max="6688" width="1.59765625" style="1" customWidth="1"/>
    <col min="6689" max="6912" width="9" style="1"/>
    <col min="6913" max="6913" width="2.46484375" style="1" customWidth="1"/>
    <col min="6914" max="6914" width="3.59765625" style="1" customWidth="1"/>
    <col min="6915" max="6915" width="3.265625" style="1" customWidth="1"/>
    <col min="6916" max="6917" width="3.59765625" style="1" customWidth="1"/>
    <col min="6918" max="6918" width="3.265625" style="1" customWidth="1"/>
    <col min="6919" max="6919" width="2.265625" style="1" customWidth="1"/>
    <col min="6920" max="6920" width="4.1328125" style="1" customWidth="1"/>
    <col min="6921" max="6921" width="3.59765625" style="1" customWidth="1"/>
    <col min="6922" max="6922" width="3.265625" style="1" customWidth="1"/>
    <col min="6923" max="6923" width="0.86328125" style="1" customWidth="1"/>
    <col min="6924" max="6924" width="3.265625" style="1" customWidth="1"/>
    <col min="6925" max="6925" width="0.86328125" style="1" customWidth="1"/>
    <col min="6926" max="6926" width="3.265625" style="1" customWidth="1"/>
    <col min="6927" max="6927" width="0.59765625" style="1" customWidth="1"/>
    <col min="6928" max="6928" width="7.59765625" style="1" customWidth="1"/>
    <col min="6929" max="6929" width="8.59765625" style="1" customWidth="1"/>
    <col min="6930" max="6931" width="2.46484375" style="1" customWidth="1"/>
    <col min="6932" max="6932" width="3" style="1" customWidth="1"/>
    <col min="6933" max="6934" width="2.46484375" style="1" customWidth="1"/>
    <col min="6935" max="6935" width="3" style="1" customWidth="1"/>
    <col min="6936" max="6939" width="2.59765625" style="1" customWidth="1"/>
    <col min="6940" max="6940" width="2.46484375" style="1" customWidth="1"/>
    <col min="6941" max="6941" width="8.73046875" style="1" customWidth="1"/>
    <col min="6942" max="6942" width="3.265625" style="1" customWidth="1"/>
    <col min="6943" max="6943" width="2" style="1" customWidth="1"/>
    <col min="6944" max="6944" width="1.59765625" style="1" customWidth="1"/>
    <col min="6945" max="7168" width="9" style="1"/>
    <col min="7169" max="7169" width="2.46484375" style="1" customWidth="1"/>
    <col min="7170" max="7170" width="3.59765625" style="1" customWidth="1"/>
    <col min="7171" max="7171" width="3.265625" style="1" customWidth="1"/>
    <col min="7172" max="7173" width="3.59765625" style="1" customWidth="1"/>
    <col min="7174" max="7174" width="3.265625" style="1" customWidth="1"/>
    <col min="7175" max="7175" width="2.265625" style="1" customWidth="1"/>
    <col min="7176" max="7176" width="4.1328125" style="1" customWidth="1"/>
    <col min="7177" max="7177" width="3.59765625" style="1" customWidth="1"/>
    <col min="7178" max="7178" width="3.265625" style="1" customWidth="1"/>
    <col min="7179" max="7179" width="0.86328125" style="1" customWidth="1"/>
    <col min="7180" max="7180" width="3.265625" style="1" customWidth="1"/>
    <col min="7181" max="7181" width="0.86328125" style="1" customWidth="1"/>
    <col min="7182" max="7182" width="3.265625" style="1" customWidth="1"/>
    <col min="7183" max="7183" width="0.59765625" style="1" customWidth="1"/>
    <col min="7184" max="7184" width="7.59765625" style="1" customWidth="1"/>
    <col min="7185" max="7185" width="8.59765625" style="1" customWidth="1"/>
    <col min="7186" max="7187" width="2.46484375" style="1" customWidth="1"/>
    <col min="7188" max="7188" width="3" style="1" customWidth="1"/>
    <col min="7189" max="7190" width="2.46484375" style="1" customWidth="1"/>
    <col min="7191" max="7191" width="3" style="1" customWidth="1"/>
    <col min="7192" max="7195" width="2.59765625" style="1" customWidth="1"/>
    <col min="7196" max="7196" width="2.46484375" style="1" customWidth="1"/>
    <col min="7197" max="7197" width="8.73046875" style="1" customWidth="1"/>
    <col min="7198" max="7198" width="3.265625" style="1" customWidth="1"/>
    <col min="7199" max="7199" width="2" style="1" customWidth="1"/>
    <col min="7200" max="7200" width="1.59765625" style="1" customWidth="1"/>
    <col min="7201" max="7424" width="9" style="1"/>
    <col min="7425" max="7425" width="2.46484375" style="1" customWidth="1"/>
    <col min="7426" max="7426" width="3.59765625" style="1" customWidth="1"/>
    <col min="7427" max="7427" width="3.265625" style="1" customWidth="1"/>
    <col min="7428" max="7429" width="3.59765625" style="1" customWidth="1"/>
    <col min="7430" max="7430" width="3.265625" style="1" customWidth="1"/>
    <col min="7431" max="7431" width="2.265625" style="1" customWidth="1"/>
    <col min="7432" max="7432" width="4.1328125" style="1" customWidth="1"/>
    <col min="7433" max="7433" width="3.59765625" style="1" customWidth="1"/>
    <col min="7434" max="7434" width="3.265625" style="1" customWidth="1"/>
    <col min="7435" max="7435" width="0.86328125" style="1" customWidth="1"/>
    <col min="7436" max="7436" width="3.265625" style="1" customWidth="1"/>
    <col min="7437" max="7437" width="0.86328125" style="1" customWidth="1"/>
    <col min="7438" max="7438" width="3.265625" style="1" customWidth="1"/>
    <col min="7439" max="7439" width="0.59765625" style="1" customWidth="1"/>
    <col min="7440" max="7440" width="7.59765625" style="1" customWidth="1"/>
    <col min="7441" max="7441" width="8.59765625" style="1" customWidth="1"/>
    <col min="7442" max="7443" width="2.46484375" style="1" customWidth="1"/>
    <col min="7444" max="7444" width="3" style="1" customWidth="1"/>
    <col min="7445" max="7446" width="2.46484375" style="1" customWidth="1"/>
    <col min="7447" max="7447" width="3" style="1" customWidth="1"/>
    <col min="7448" max="7451" width="2.59765625" style="1" customWidth="1"/>
    <col min="7452" max="7452" width="2.46484375" style="1" customWidth="1"/>
    <col min="7453" max="7453" width="8.73046875" style="1" customWidth="1"/>
    <col min="7454" max="7454" width="3.265625" style="1" customWidth="1"/>
    <col min="7455" max="7455" width="2" style="1" customWidth="1"/>
    <col min="7456" max="7456" width="1.59765625" style="1" customWidth="1"/>
    <col min="7457" max="7680" width="9" style="1"/>
    <col min="7681" max="7681" width="2.46484375" style="1" customWidth="1"/>
    <col min="7682" max="7682" width="3.59765625" style="1" customWidth="1"/>
    <col min="7683" max="7683" width="3.265625" style="1" customWidth="1"/>
    <col min="7684" max="7685" width="3.59765625" style="1" customWidth="1"/>
    <col min="7686" max="7686" width="3.265625" style="1" customWidth="1"/>
    <col min="7687" max="7687" width="2.265625" style="1" customWidth="1"/>
    <col min="7688" max="7688" width="4.1328125" style="1" customWidth="1"/>
    <col min="7689" max="7689" width="3.59765625" style="1" customWidth="1"/>
    <col min="7690" max="7690" width="3.265625" style="1" customWidth="1"/>
    <col min="7691" max="7691" width="0.86328125" style="1" customWidth="1"/>
    <col min="7692" max="7692" width="3.265625" style="1" customWidth="1"/>
    <col min="7693" max="7693" width="0.86328125" style="1" customWidth="1"/>
    <col min="7694" max="7694" width="3.265625" style="1" customWidth="1"/>
    <col min="7695" max="7695" width="0.59765625" style="1" customWidth="1"/>
    <col min="7696" max="7696" width="7.59765625" style="1" customWidth="1"/>
    <col min="7697" max="7697" width="8.59765625" style="1" customWidth="1"/>
    <col min="7698" max="7699" width="2.46484375" style="1" customWidth="1"/>
    <col min="7700" max="7700" width="3" style="1" customWidth="1"/>
    <col min="7701" max="7702" width="2.46484375" style="1" customWidth="1"/>
    <col min="7703" max="7703" width="3" style="1" customWidth="1"/>
    <col min="7704" max="7707" width="2.59765625" style="1" customWidth="1"/>
    <col min="7708" max="7708" width="2.46484375" style="1" customWidth="1"/>
    <col min="7709" max="7709" width="8.73046875" style="1" customWidth="1"/>
    <col min="7710" max="7710" width="3.265625" style="1" customWidth="1"/>
    <col min="7711" max="7711" width="2" style="1" customWidth="1"/>
    <col min="7712" max="7712" width="1.59765625" style="1" customWidth="1"/>
    <col min="7713" max="7936" width="9" style="1"/>
    <col min="7937" max="7937" width="2.46484375" style="1" customWidth="1"/>
    <col min="7938" max="7938" width="3.59765625" style="1" customWidth="1"/>
    <col min="7939" max="7939" width="3.265625" style="1" customWidth="1"/>
    <col min="7940" max="7941" width="3.59765625" style="1" customWidth="1"/>
    <col min="7942" max="7942" width="3.265625" style="1" customWidth="1"/>
    <col min="7943" max="7943" width="2.265625" style="1" customWidth="1"/>
    <col min="7944" max="7944" width="4.1328125" style="1" customWidth="1"/>
    <col min="7945" max="7945" width="3.59765625" style="1" customWidth="1"/>
    <col min="7946" max="7946" width="3.265625" style="1" customWidth="1"/>
    <col min="7947" max="7947" width="0.86328125" style="1" customWidth="1"/>
    <col min="7948" max="7948" width="3.265625" style="1" customWidth="1"/>
    <col min="7949" max="7949" width="0.86328125" style="1" customWidth="1"/>
    <col min="7950" max="7950" width="3.265625" style="1" customWidth="1"/>
    <col min="7951" max="7951" width="0.59765625" style="1" customWidth="1"/>
    <col min="7952" max="7952" width="7.59765625" style="1" customWidth="1"/>
    <col min="7953" max="7953" width="8.59765625" style="1" customWidth="1"/>
    <col min="7954" max="7955" width="2.46484375" style="1" customWidth="1"/>
    <col min="7956" max="7956" width="3" style="1" customWidth="1"/>
    <col min="7957" max="7958" width="2.46484375" style="1" customWidth="1"/>
    <col min="7959" max="7959" width="3" style="1" customWidth="1"/>
    <col min="7960" max="7963" width="2.59765625" style="1" customWidth="1"/>
    <col min="7964" max="7964" width="2.46484375" style="1" customWidth="1"/>
    <col min="7965" max="7965" width="8.73046875" style="1" customWidth="1"/>
    <col min="7966" max="7966" width="3.265625" style="1" customWidth="1"/>
    <col min="7967" max="7967" width="2" style="1" customWidth="1"/>
    <col min="7968" max="7968" width="1.59765625" style="1" customWidth="1"/>
    <col min="7969" max="8192" width="9" style="1"/>
    <col min="8193" max="8193" width="2.46484375" style="1" customWidth="1"/>
    <col min="8194" max="8194" width="3.59765625" style="1" customWidth="1"/>
    <col min="8195" max="8195" width="3.265625" style="1" customWidth="1"/>
    <col min="8196" max="8197" width="3.59765625" style="1" customWidth="1"/>
    <col min="8198" max="8198" width="3.265625" style="1" customWidth="1"/>
    <col min="8199" max="8199" width="2.265625" style="1" customWidth="1"/>
    <col min="8200" max="8200" width="4.1328125" style="1" customWidth="1"/>
    <col min="8201" max="8201" width="3.59765625" style="1" customWidth="1"/>
    <col min="8202" max="8202" width="3.265625" style="1" customWidth="1"/>
    <col min="8203" max="8203" width="0.86328125" style="1" customWidth="1"/>
    <col min="8204" max="8204" width="3.265625" style="1" customWidth="1"/>
    <col min="8205" max="8205" width="0.86328125" style="1" customWidth="1"/>
    <col min="8206" max="8206" width="3.265625" style="1" customWidth="1"/>
    <col min="8207" max="8207" width="0.59765625" style="1" customWidth="1"/>
    <col min="8208" max="8208" width="7.59765625" style="1" customWidth="1"/>
    <col min="8209" max="8209" width="8.59765625" style="1" customWidth="1"/>
    <col min="8210" max="8211" width="2.46484375" style="1" customWidth="1"/>
    <col min="8212" max="8212" width="3" style="1" customWidth="1"/>
    <col min="8213" max="8214" width="2.46484375" style="1" customWidth="1"/>
    <col min="8215" max="8215" width="3" style="1" customWidth="1"/>
    <col min="8216" max="8219" width="2.59765625" style="1" customWidth="1"/>
    <col min="8220" max="8220" width="2.46484375" style="1" customWidth="1"/>
    <col min="8221" max="8221" width="8.73046875" style="1" customWidth="1"/>
    <col min="8222" max="8222" width="3.265625" style="1" customWidth="1"/>
    <col min="8223" max="8223" width="2" style="1" customWidth="1"/>
    <col min="8224" max="8224" width="1.59765625" style="1" customWidth="1"/>
    <col min="8225" max="8448" width="9" style="1"/>
    <col min="8449" max="8449" width="2.46484375" style="1" customWidth="1"/>
    <col min="8450" max="8450" width="3.59765625" style="1" customWidth="1"/>
    <col min="8451" max="8451" width="3.265625" style="1" customWidth="1"/>
    <col min="8452" max="8453" width="3.59765625" style="1" customWidth="1"/>
    <col min="8454" max="8454" width="3.265625" style="1" customWidth="1"/>
    <col min="8455" max="8455" width="2.265625" style="1" customWidth="1"/>
    <col min="8456" max="8456" width="4.1328125" style="1" customWidth="1"/>
    <col min="8457" max="8457" width="3.59765625" style="1" customWidth="1"/>
    <col min="8458" max="8458" width="3.265625" style="1" customWidth="1"/>
    <col min="8459" max="8459" width="0.86328125" style="1" customWidth="1"/>
    <col min="8460" max="8460" width="3.265625" style="1" customWidth="1"/>
    <col min="8461" max="8461" width="0.86328125" style="1" customWidth="1"/>
    <col min="8462" max="8462" width="3.265625" style="1" customWidth="1"/>
    <col min="8463" max="8463" width="0.59765625" style="1" customWidth="1"/>
    <col min="8464" max="8464" width="7.59765625" style="1" customWidth="1"/>
    <col min="8465" max="8465" width="8.59765625" style="1" customWidth="1"/>
    <col min="8466" max="8467" width="2.46484375" style="1" customWidth="1"/>
    <col min="8468" max="8468" width="3" style="1" customWidth="1"/>
    <col min="8469" max="8470" width="2.46484375" style="1" customWidth="1"/>
    <col min="8471" max="8471" width="3" style="1" customWidth="1"/>
    <col min="8472" max="8475" width="2.59765625" style="1" customWidth="1"/>
    <col min="8476" max="8476" width="2.46484375" style="1" customWidth="1"/>
    <col min="8477" max="8477" width="8.73046875" style="1" customWidth="1"/>
    <col min="8478" max="8478" width="3.265625" style="1" customWidth="1"/>
    <col min="8479" max="8479" width="2" style="1" customWidth="1"/>
    <col min="8480" max="8480" width="1.59765625" style="1" customWidth="1"/>
    <col min="8481" max="8704" width="9" style="1"/>
    <col min="8705" max="8705" width="2.46484375" style="1" customWidth="1"/>
    <col min="8706" max="8706" width="3.59765625" style="1" customWidth="1"/>
    <col min="8707" max="8707" width="3.265625" style="1" customWidth="1"/>
    <col min="8708" max="8709" width="3.59765625" style="1" customWidth="1"/>
    <col min="8710" max="8710" width="3.265625" style="1" customWidth="1"/>
    <col min="8711" max="8711" width="2.265625" style="1" customWidth="1"/>
    <col min="8712" max="8712" width="4.1328125" style="1" customWidth="1"/>
    <col min="8713" max="8713" width="3.59765625" style="1" customWidth="1"/>
    <col min="8714" max="8714" width="3.265625" style="1" customWidth="1"/>
    <col min="8715" max="8715" width="0.86328125" style="1" customWidth="1"/>
    <col min="8716" max="8716" width="3.265625" style="1" customWidth="1"/>
    <col min="8717" max="8717" width="0.86328125" style="1" customWidth="1"/>
    <col min="8718" max="8718" width="3.265625" style="1" customWidth="1"/>
    <col min="8719" max="8719" width="0.59765625" style="1" customWidth="1"/>
    <col min="8720" max="8720" width="7.59765625" style="1" customWidth="1"/>
    <col min="8721" max="8721" width="8.59765625" style="1" customWidth="1"/>
    <col min="8722" max="8723" width="2.46484375" style="1" customWidth="1"/>
    <col min="8724" max="8724" width="3" style="1" customWidth="1"/>
    <col min="8725" max="8726" width="2.46484375" style="1" customWidth="1"/>
    <col min="8727" max="8727" width="3" style="1" customWidth="1"/>
    <col min="8728" max="8731" width="2.59765625" style="1" customWidth="1"/>
    <col min="8732" max="8732" width="2.46484375" style="1" customWidth="1"/>
    <col min="8733" max="8733" width="8.73046875" style="1" customWidth="1"/>
    <col min="8734" max="8734" width="3.265625" style="1" customWidth="1"/>
    <col min="8735" max="8735" width="2" style="1" customWidth="1"/>
    <col min="8736" max="8736" width="1.59765625" style="1" customWidth="1"/>
    <col min="8737" max="8960" width="9" style="1"/>
    <col min="8961" max="8961" width="2.46484375" style="1" customWidth="1"/>
    <col min="8962" max="8962" width="3.59765625" style="1" customWidth="1"/>
    <col min="8963" max="8963" width="3.265625" style="1" customWidth="1"/>
    <col min="8964" max="8965" width="3.59765625" style="1" customWidth="1"/>
    <col min="8966" max="8966" width="3.265625" style="1" customWidth="1"/>
    <col min="8967" max="8967" width="2.265625" style="1" customWidth="1"/>
    <col min="8968" max="8968" width="4.1328125" style="1" customWidth="1"/>
    <col min="8969" max="8969" width="3.59765625" style="1" customWidth="1"/>
    <col min="8970" max="8970" width="3.265625" style="1" customWidth="1"/>
    <col min="8971" max="8971" width="0.86328125" style="1" customWidth="1"/>
    <col min="8972" max="8972" width="3.265625" style="1" customWidth="1"/>
    <col min="8973" max="8973" width="0.86328125" style="1" customWidth="1"/>
    <col min="8974" max="8974" width="3.265625" style="1" customWidth="1"/>
    <col min="8975" max="8975" width="0.59765625" style="1" customWidth="1"/>
    <col min="8976" max="8976" width="7.59765625" style="1" customWidth="1"/>
    <col min="8977" max="8977" width="8.59765625" style="1" customWidth="1"/>
    <col min="8978" max="8979" width="2.46484375" style="1" customWidth="1"/>
    <col min="8980" max="8980" width="3" style="1" customWidth="1"/>
    <col min="8981" max="8982" width="2.46484375" style="1" customWidth="1"/>
    <col min="8983" max="8983" width="3" style="1" customWidth="1"/>
    <col min="8984" max="8987" width="2.59765625" style="1" customWidth="1"/>
    <col min="8988" max="8988" width="2.46484375" style="1" customWidth="1"/>
    <col min="8989" max="8989" width="8.73046875" style="1" customWidth="1"/>
    <col min="8990" max="8990" width="3.265625" style="1" customWidth="1"/>
    <col min="8991" max="8991" width="2" style="1" customWidth="1"/>
    <col min="8992" max="8992" width="1.59765625" style="1" customWidth="1"/>
    <col min="8993" max="9216" width="9" style="1"/>
    <col min="9217" max="9217" width="2.46484375" style="1" customWidth="1"/>
    <col min="9218" max="9218" width="3.59765625" style="1" customWidth="1"/>
    <col min="9219" max="9219" width="3.265625" style="1" customWidth="1"/>
    <col min="9220" max="9221" width="3.59765625" style="1" customWidth="1"/>
    <col min="9222" max="9222" width="3.265625" style="1" customWidth="1"/>
    <col min="9223" max="9223" width="2.265625" style="1" customWidth="1"/>
    <col min="9224" max="9224" width="4.1328125" style="1" customWidth="1"/>
    <col min="9225" max="9225" width="3.59765625" style="1" customWidth="1"/>
    <col min="9226" max="9226" width="3.265625" style="1" customWidth="1"/>
    <col min="9227" max="9227" width="0.86328125" style="1" customWidth="1"/>
    <col min="9228" max="9228" width="3.265625" style="1" customWidth="1"/>
    <col min="9229" max="9229" width="0.86328125" style="1" customWidth="1"/>
    <col min="9230" max="9230" width="3.265625" style="1" customWidth="1"/>
    <col min="9231" max="9231" width="0.59765625" style="1" customWidth="1"/>
    <col min="9232" max="9232" width="7.59765625" style="1" customWidth="1"/>
    <col min="9233" max="9233" width="8.59765625" style="1" customWidth="1"/>
    <col min="9234" max="9235" width="2.46484375" style="1" customWidth="1"/>
    <col min="9236" max="9236" width="3" style="1" customWidth="1"/>
    <col min="9237" max="9238" width="2.46484375" style="1" customWidth="1"/>
    <col min="9239" max="9239" width="3" style="1" customWidth="1"/>
    <col min="9240" max="9243" width="2.59765625" style="1" customWidth="1"/>
    <col min="9244" max="9244" width="2.46484375" style="1" customWidth="1"/>
    <col min="9245" max="9245" width="8.73046875" style="1" customWidth="1"/>
    <col min="9246" max="9246" width="3.265625" style="1" customWidth="1"/>
    <col min="9247" max="9247" width="2" style="1" customWidth="1"/>
    <col min="9248" max="9248" width="1.59765625" style="1" customWidth="1"/>
    <col min="9249" max="9472" width="9" style="1"/>
    <col min="9473" max="9473" width="2.46484375" style="1" customWidth="1"/>
    <col min="9474" max="9474" width="3.59765625" style="1" customWidth="1"/>
    <col min="9475" max="9475" width="3.265625" style="1" customWidth="1"/>
    <col min="9476" max="9477" width="3.59765625" style="1" customWidth="1"/>
    <col min="9478" max="9478" width="3.265625" style="1" customWidth="1"/>
    <col min="9479" max="9479" width="2.265625" style="1" customWidth="1"/>
    <col min="9480" max="9480" width="4.1328125" style="1" customWidth="1"/>
    <col min="9481" max="9481" width="3.59765625" style="1" customWidth="1"/>
    <col min="9482" max="9482" width="3.265625" style="1" customWidth="1"/>
    <col min="9483" max="9483" width="0.86328125" style="1" customWidth="1"/>
    <col min="9484" max="9484" width="3.265625" style="1" customWidth="1"/>
    <col min="9485" max="9485" width="0.86328125" style="1" customWidth="1"/>
    <col min="9486" max="9486" width="3.265625" style="1" customWidth="1"/>
    <col min="9487" max="9487" width="0.59765625" style="1" customWidth="1"/>
    <col min="9488" max="9488" width="7.59765625" style="1" customWidth="1"/>
    <col min="9489" max="9489" width="8.59765625" style="1" customWidth="1"/>
    <col min="9490" max="9491" width="2.46484375" style="1" customWidth="1"/>
    <col min="9492" max="9492" width="3" style="1" customWidth="1"/>
    <col min="9493" max="9494" width="2.46484375" style="1" customWidth="1"/>
    <col min="9495" max="9495" width="3" style="1" customWidth="1"/>
    <col min="9496" max="9499" width="2.59765625" style="1" customWidth="1"/>
    <col min="9500" max="9500" width="2.46484375" style="1" customWidth="1"/>
    <col min="9501" max="9501" width="8.73046875" style="1" customWidth="1"/>
    <col min="9502" max="9502" width="3.265625" style="1" customWidth="1"/>
    <col min="9503" max="9503" width="2" style="1" customWidth="1"/>
    <col min="9504" max="9504" width="1.59765625" style="1" customWidth="1"/>
    <col min="9505" max="9728" width="9" style="1"/>
    <col min="9729" max="9729" width="2.46484375" style="1" customWidth="1"/>
    <col min="9730" max="9730" width="3.59765625" style="1" customWidth="1"/>
    <col min="9731" max="9731" width="3.265625" style="1" customWidth="1"/>
    <col min="9732" max="9733" width="3.59765625" style="1" customWidth="1"/>
    <col min="9734" max="9734" width="3.265625" style="1" customWidth="1"/>
    <col min="9735" max="9735" width="2.265625" style="1" customWidth="1"/>
    <col min="9736" max="9736" width="4.1328125" style="1" customWidth="1"/>
    <col min="9737" max="9737" width="3.59765625" style="1" customWidth="1"/>
    <col min="9738" max="9738" width="3.265625" style="1" customWidth="1"/>
    <col min="9739" max="9739" width="0.86328125" style="1" customWidth="1"/>
    <col min="9740" max="9740" width="3.265625" style="1" customWidth="1"/>
    <col min="9741" max="9741" width="0.86328125" style="1" customWidth="1"/>
    <col min="9742" max="9742" width="3.265625" style="1" customWidth="1"/>
    <col min="9743" max="9743" width="0.59765625" style="1" customWidth="1"/>
    <col min="9744" max="9744" width="7.59765625" style="1" customWidth="1"/>
    <col min="9745" max="9745" width="8.59765625" style="1" customWidth="1"/>
    <col min="9746" max="9747" width="2.46484375" style="1" customWidth="1"/>
    <col min="9748" max="9748" width="3" style="1" customWidth="1"/>
    <col min="9749" max="9750" width="2.46484375" style="1" customWidth="1"/>
    <col min="9751" max="9751" width="3" style="1" customWidth="1"/>
    <col min="9752" max="9755" width="2.59765625" style="1" customWidth="1"/>
    <col min="9756" max="9756" width="2.46484375" style="1" customWidth="1"/>
    <col min="9757" max="9757" width="8.73046875" style="1" customWidth="1"/>
    <col min="9758" max="9758" width="3.265625" style="1" customWidth="1"/>
    <col min="9759" max="9759" width="2" style="1" customWidth="1"/>
    <col min="9760" max="9760" width="1.59765625" style="1" customWidth="1"/>
    <col min="9761" max="9984" width="9" style="1"/>
    <col min="9985" max="9985" width="2.46484375" style="1" customWidth="1"/>
    <col min="9986" max="9986" width="3.59765625" style="1" customWidth="1"/>
    <col min="9987" max="9987" width="3.265625" style="1" customWidth="1"/>
    <col min="9988" max="9989" width="3.59765625" style="1" customWidth="1"/>
    <col min="9990" max="9990" width="3.265625" style="1" customWidth="1"/>
    <col min="9991" max="9991" width="2.265625" style="1" customWidth="1"/>
    <col min="9992" max="9992" width="4.1328125" style="1" customWidth="1"/>
    <col min="9993" max="9993" width="3.59765625" style="1" customWidth="1"/>
    <col min="9994" max="9994" width="3.265625" style="1" customWidth="1"/>
    <col min="9995" max="9995" width="0.86328125" style="1" customWidth="1"/>
    <col min="9996" max="9996" width="3.265625" style="1" customWidth="1"/>
    <col min="9997" max="9997" width="0.86328125" style="1" customWidth="1"/>
    <col min="9998" max="9998" width="3.265625" style="1" customWidth="1"/>
    <col min="9999" max="9999" width="0.59765625" style="1" customWidth="1"/>
    <col min="10000" max="10000" width="7.59765625" style="1" customWidth="1"/>
    <col min="10001" max="10001" width="8.59765625" style="1" customWidth="1"/>
    <col min="10002" max="10003" width="2.46484375" style="1" customWidth="1"/>
    <col min="10004" max="10004" width="3" style="1" customWidth="1"/>
    <col min="10005" max="10006" width="2.46484375" style="1" customWidth="1"/>
    <col min="10007" max="10007" width="3" style="1" customWidth="1"/>
    <col min="10008" max="10011" width="2.59765625" style="1" customWidth="1"/>
    <col min="10012" max="10012" width="2.46484375" style="1" customWidth="1"/>
    <col min="10013" max="10013" width="8.73046875" style="1" customWidth="1"/>
    <col min="10014" max="10014" width="3.265625" style="1" customWidth="1"/>
    <col min="10015" max="10015" width="2" style="1" customWidth="1"/>
    <col min="10016" max="10016" width="1.59765625" style="1" customWidth="1"/>
    <col min="10017" max="10240" width="9" style="1"/>
    <col min="10241" max="10241" width="2.46484375" style="1" customWidth="1"/>
    <col min="10242" max="10242" width="3.59765625" style="1" customWidth="1"/>
    <col min="10243" max="10243" width="3.265625" style="1" customWidth="1"/>
    <col min="10244" max="10245" width="3.59765625" style="1" customWidth="1"/>
    <col min="10246" max="10246" width="3.265625" style="1" customWidth="1"/>
    <col min="10247" max="10247" width="2.265625" style="1" customWidth="1"/>
    <col min="10248" max="10248" width="4.1328125" style="1" customWidth="1"/>
    <col min="10249" max="10249" width="3.59765625" style="1" customWidth="1"/>
    <col min="10250" max="10250" width="3.265625" style="1" customWidth="1"/>
    <col min="10251" max="10251" width="0.86328125" style="1" customWidth="1"/>
    <col min="10252" max="10252" width="3.265625" style="1" customWidth="1"/>
    <col min="10253" max="10253" width="0.86328125" style="1" customWidth="1"/>
    <col min="10254" max="10254" width="3.265625" style="1" customWidth="1"/>
    <col min="10255" max="10255" width="0.59765625" style="1" customWidth="1"/>
    <col min="10256" max="10256" width="7.59765625" style="1" customWidth="1"/>
    <col min="10257" max="10257" width="8.59765625" style="1" customWidth="1"/>
    <col min="10258" max="10259" width="2.46484375" style="1" customWidth="1"/>
    <col min="10260" max="10260" width="3" style="1" customWidth="1"/>
    <col min="10261" max="10262" width="2.46484375" style="1" customWidth="1"/>
    <col min="10263" max="10263" width="3" style="1" customWidth="1"/>
    <col min="10264" max="10267" width="2.59765625" style="1" customWidth="1"/>
    <col min="10268" max="10268" width="2.46484375" style="1" customWidth="1"/>
    <col min="10269" max="10269" width="8.73046875" style="1" customWidth="1"/>
    <col min="10270" max="10270" width="3.265625" style="1" customWidth="1"/>
    <col min="10271" max="10271" width="2" style="1" customWidth="1"/>
    <col min="10272" max="10272" width="1.59765625" style="1" customWidth="1"/>
    <col min="10273" max="10496" width="9" style="1"/>
    <col min="10497" max="10497" width="2.46484375" style="1" customWidth="1"/>
    <col min="10498" max="10498" width="3.59765625" style="1" customWidth="1"/>
    <col min="10499" max="10499" width="3.265625" style="1" customWidth="1"/>
    <col min="10500" max="10501" width="3.59765625" style="1" customWidth="1"/>
    <col min="10502" max="10502" width="3.265625" style="1" customWidth="1"/>
    <col min="10503" max="10503" width="2.265625" style="1" customWidth="1"/>
    <col min="10504" max="10504" width="4.1328125" style="1" customWidth="1"/>
    <col min="10505" max="10505" width="3.59765625" style="1" customWidth="1"/>
    <col min="10506" max="10506" width="3.265625" style="1" customWidth="1"/>
    <col min="10507" max="10507" width="0.86328125" style="1" customWidth="1"/>
    <col min="10508" max="10508" width="3.265625" style="1" customWidth="1"/>
    <col min="10509" max="10509" width="0.86328125" style="1" customWidth="1"/>
    <col min="10510" max="10510" width="3.265625" style="1" customWidth="1"/>
    <col min="10511" max="10511" width="0.59765625" style="1" customWidth="1"/>
    <col min="10512" max="10512" width="7.59765625" style="1" customWidth="1"/>
    <col min="10513" max="10513" width="8.59765625" style="1" customWidth="1"/>
    <col min="10514" max="10515" width="2.46484375" style="1" customWidth="1"/>
    <col min="10516" max="10516" width="3" style="1" customWidth="1"/>
    <col min="10517" max="10518" width="2.46484375" style="1" customWidth="1"/>
    <col min="10519" max="10519" width="3" style="1" customWidth="1"/>
    <col min="10520" max="10523" width="2.59765625" style="1" customWidth="1"/>
    <col min="10524" max="10524" width="2.46484375" style="1" customWidth="1"/>
    <col min="10525" max="10525" width="8.73046875" style="1" customWidth="1"/>
    <col min="10526" max="10526" width="3.265625" style="1" customWidth="1"/>
    <col min="10527" max="10527" width="2" style="1" customWidth="1"/>
    <col min="10528" max="10528" width="1.59765625" style="1" customWidth="1"/>
    <col min="10529" max="10752" width="9" style="1"/>
    <col min="10753" max="10753" width="2.46484375" style="1" customWidth="1"/>
    <col min="10754" max="10754" width="3.59765625" style="1" customWidth="1"/>
    <col min="10755" max="10755" width="3.265625" style="1" customWidth="1"/>
    <col min="10756" max="10757" width="3.59765625" style="1" customWidth="1"/>
    <col min="10758" max="10758" width="3.265625" style="1" customWidth="1"/>
    <col min="10759" max="10759" width="2.265625" style="1" customWidth="1"/>
    <col min="10760" max="10760" width="4.1328125" style="1" customWidth="1"/>
    <col min="10761" max="10761" width="3.59765625" style="1" customWidth="1"/>
    <col min="10762" max="10762" width="3.265625" style="1" customWidth="1"/>
    <col min="10763" max="10763" width="0.86328125" style="1" customWidth="1"/>
    <col min="10764" max="10764" width="3.265625" style="1" customWidth="1"/>
    <col min="10765" max="10765" width="0.86328125" style="1" customWidth="1"/>
    <col min="10766" max="10766" width="3.265625" style="1" customWidth="1"/>
    <col min="10767" max="10767" width="0.59765625" style="1" customWidth="1"/>
    <col min="10768" max="10768" width="7.59765625" style="1" customWidth="1"/>
    <col min="10769" max="10769" width="8.59765625" style="1" customWidth="1"/>
    <col min="10770" max="10771" width="2.46484375" style="1" customWidth="1"/>
    <col min="10772" max="10772" width="3" style="1" customWidth="1"/>
    <col min="10773" max="10774" width="2.46484375" style="1" customWidth="1"/>
    <col min="10775" max="10775" width="3" style="1" customWidth="1"/>
    <col min="10776" max="10779" width="2.59765625" style="1" customWidth="1"/>
    <col min="10780" max="10780" width="2.46484375" style="1" customWidth="1"/>
    <col min="10781" max="10781" width="8.73046875" style="1" customWidth="1"/>
    <col min="10782" max="10782" width="3.265625" style="1" customWidth="1"/>
    <col min="10783" max="10783" width="2" style="1" customWidth="1"/>
    <col min="10784" max="10784" width="1.59765625" style="1" customWidth="1"/>
    <col min="10785" max="11008" width="9" style="1"/>
    <col min="11009" max="11009" width="2.46484375" style="1" customWidth="1"/>
    <col min="11010" max="11010" width="3.59765625" style="1" customWidth="1"/>
    <col min="11011" max="11011" width="3.265625" style="1" customWidth="1"/>
    <col min="11012" max="11013" width="3.59765625" style="1" customWidth="1"/>
    <col min="11014" max="11014" width="3.265625" style="1" customWidth="1"/>
    <col min="11015" max="11015" width="2.265625" style="1" customWidth="1"/>
    <col min="11016" max="11016" width="4.1328125" style="1" customWidth="1"/>
    <col min="11017" max="11017" width="3.59765625" style="1" customWidth="1"/>
    <col min="11018" max="11018" width="3.265625" style="1" customWidth="1"/>
    <col min="11019" max="11019" width="0.86328125" style="1" customWidth="1"/>
    <col min="11020" max="11020" width="3.265625" style="1" customWidth="1"/>
    <col min="11021" max="11021" width="0.86328125" style="1" customWidth="1"/>
    <col min="11022" max="11022" width="3.265625" style="1" customWidth="1"/>
    <col min="11023" max="11023" width="0.59765625" style="1" customWidth="1"/>
    <col min="11024" max="11024" width="7.59765625" style="1" customWidth="1"/>
    <col min="11025" max="11025" width="8.59765625" style="1" customWidth="1"/>
    <col min="11026" max="11027" width="2.46484375" style="1" customWidth="1"/>
    <col min="11028" max="11028" width="3" style="1" customWidth="1"/>
    <col min="11029" max="11030" width="2.46484375" style="1" customWidth="1"/>
    <col min="11031" max="11031" width="3" style="1" customWidth="1"/>
    <col min="11032" max="11035" width="2.59765625" style="1" customWidth="1"/>
    <col min="11036" max="11036" width="2.46484375" style="1" customWidth="1"/>
    <col min="11037" max="11037" width="8.73046875" style="1" customWidth="1"/>
    <col min="11038" max="11038" width="3.265625" style="1" customWidth="1"/>
    <col min="11039" max="11039" width="2" style="1" customWidth="1"/>
    <col min="11040" max="11040" width="1.59765625" style="1" customWidth="1"/>
    <col min="11041" max="11264" width="9" style="1"/>
    <col min="11265" max="11265" width="2.46484375" style="1" customWidth="1"/>
    <col min="11266" max="11266" width="3.59765625" style="1" customWidth="1"/>
    <col min="11267" max="11267" width="3.265625" style="1" customWidth="1"/>
    <col min="11268" max="11269" width="3.59765625" style="1" customWidth="1"/>
    <col min="11270" max="11270" width="3.265625" style="1" customWidth="1"/>
    <col min="11271" max="11271" width="2.265625" style="1" customWidth="1"/>
    <col min="11272" max="11272" width="4.1328125" style="1" customWidth="1"/>
    <col min="11273" max="11273" width="3.59765625" style="1" customWidth="1"/>
    <col min="11274" max="11274" width="3.265625" style="1" customWidth="1"/>
    <col min="11275" max="11275" width="0.86328125" style="1" customWidth="1"/>
    <col min="11276" max="11276" width="3.265625" style="1" customWidth="1"/>
    <col min="11277" max="11277" width="0.86328125" style="1" customWidth="1"/>
    <col min="11278" max="11278" width="3.265625" style="1" customWidth="1"/>
    <col min="11279" max="11279" width="0.59765625" style="1" customWidth="1"/>
    <col min="11280" max="11280" width="7.59765625" style="1" customWidth="1"/>
    <col min="11281" max="11281" width="8.59765625" style="1" customWidth="1"/>
    <col min="11282" max="11283" width="2.46484375" style="1" customWidth="1"/>
    <col min="11284" max="11284" width="3" style="1" customWidth="1"/>
    <col min="11285" max="11286" width="2.46484375" style="1" customWidth="1"/>
    <col min="11287" max="11287" width="3" style="1" customWidth="1"/>
    <col min="11288" max="11291" width="2.59765625" style="1" customWidth="1"/>
    <col min="11292" max="11292" width="2.46484375" style="1" customWidth="1"/>
    <col min="11293" max="11293" width="8.73046875" style="1" customWidth="1"/>
    <col min="11294" max="11294" width="3.265625" style="1" customWidth="1"/>
    <col min="11295" max="11295" width="2" style="1" customWidth="1"/>
    <col min="11296" max="11296" width="1.59765625" style="1" customWidth="1"/>
    <col min="11297" max="11520" width="9" style="1"/>
    <col min="11521" max="11521" width="2.46484375" style="1" customWidth="1"/>
    <col min="11522" max="11522" width="3.59765625" style="1" customWidth="1"/>
    <col min="11523" max="11523" width="3.265625" style="1" customWidth="1"/>
    <col min="11524" max="11525" width="3.59765625" style="1" customWidth="1"/>
    <col min="11526" max="11526" width="3.265625" style="1" customWidth="1"/>
    <col min="11527" max="11527" width="2.265625" style="1" customWidth="1"/>
    <col min="11528" max="11528" width="4.1328125" style="1" customWidth="1"/>
    <col min="11529" max="11529" width="3.59765625" style="1" customWidth="1"/>
    <col min="11530" max="11530" width="3.265625" style="1" customWidth="1"/>
    <col min="11531" max="11531" width="0.86328125" style="1" customWidth="1"/>
    <col min="11532" max="11532" width="3.265625" style="1" customWidth="1"/>
    <col min="11533" max="11533" width="0.86328125" style="1" customWidth="1"/>
    <col min="11534" max="11534" width="3.265625" style="1" customWidth="1"/>
    <col min="11535" max="11535" width="0.59765625" style="1" customWidth="1"/>
    <col min="11536" max="11536" width="7.59765625" style="1" customWidth="1"/>
    <col min="11537" max="11537" width="8.59765625" style="1" customWidth="1"/>
    <col min="11538" max="11539" width="2.46484375" style="1" customWidth="1"/>
    <col min="11540" max="11540" width="3" style="1" customWidth="1"/>
    <col min="11541" max="11542" width="2.46484375" style="1" customWidth="1"/>
    <col min="11543" max="11543" width="3" style="1" customWidth="1"/>
    <col min="11544" max="11547" width="2.59765625" style="1" customWidth="1"/>
    <col min="11548" max="11548" width="2.46484375" style="1" customWidth="1"/>
    <col min="11549" max="11549" width="8.73046875" style="1" customWidth="1"/>
    <col min="11550" max="11550" width="3.265625" style="1" customWidth="1"/>
    <col min="11551" max="11551" width="2" style="1" customWidth="1"/>
    <col min="11552" max="11552" width="1.59765625" style="1" customWidth="1"/>
    <col min="11553" max="11776" width="9" style="1"/>
    <col min="11777" max="11777" width="2.46484375" style="1" customWidth="1"/>
    <col min="11778" max="11778" width="3.59765625" style="1" customWidth="1"/>
    <col min="11779" max="11779" width="3.265625" style="1" customWidth="1"/>
    <col min="11780" max="11781" width="3.59765625" style="1" customWidth="1"/>
    <col min="11782" max="11782" width="3.265625" style="1" customWidth="1"/>
    <col min="11783" max="11783" width="2.265625" style="1" customWidth="1"/>
    <col min="11784" max="11784" width="4.1328125" style="1" customWidth="1"/>
    <col min="11785" max="11785" width="3.59765625" style="1" customWidth="1"/>
    <col min="11786" max="11786" width="3.265625" style="1" customWidth="1"/>
    <col min="11787" max="11787" width="0.86328125" style="1" customWidth="1"/>
    <col min="11788" max="11788" width="3.265625" style="1" customWidth="1"/>
    <col min="11789" max="11789" width="0.86328125" style="1" customWidth="1"/>
    <col min="11790" max="11790" width="3.265625" style="1" customWidth="1"/>
    <col min="11791" max="11791" width="0.59765625" style="1" customWidth="1"/>
    <col min="11792" max="11792" width="7.59765625" style="1" customWidth="1"/>
    <col min="11793" max="11793" width="8.59765625" style="1" customWidth="1"/>
    <col min="11794" max="11795" width="2.46484375" style="1" customWidth="1"/>
    <col min="11796" max="11796" width="3" style="1" customWidth="1"/>
    <col min="11797" max="11798" width="2.46484375" style="1" customWidth="1"/>
    <col min="11799" max="11799" width="3" style="1" customWidth="1"/>
    <col min="11800" max="11803" width="2.59765625" style="1" customWidth="1"/>
    <col min="11804" max="11804" width="2.46484375" style="1" customWidth="1"/>
    <col min="11805" max="11805" width="8.73046875" style="1" customWidth="1"/>
    <col min="11806" max="11806" width="3.265625" style="1" customWidth="1"/>
    <col min="11807" max="11807" width="2" style="1" customWidth="1"/>
    <col min="11808" max="11808" width="1.59765625" style="1" customWidth="1"/>
    <col min="11809" max="12032" width="9" style="1"/>
    <col min="12033" max="12033" width="2.46484375" style="1" customWidth="1"/>
    <col min="12034" max="12034" width="3.59765625" style="1" customWidth="1"/>
    <col min="12035" max="12035" width="3.265625" style="1" customWidth="1"/>
    <col min="12036" max="12037" width="3.59765625" style="1" customWidth="1"/>
    <col min="12038" max="12038" width="3.265625" style="1" customWidth="1"/>
    <col min="12039" max="12039" width="2.265625" style="1" customWidth="1"/>
    <col min="12040" max="12040" width="4.1328125" style="1" customWidth="1"/>
    <col min="12041" max="12041" width="3.59765625" style="1" customWidth="1"/>
    <col min="12042" max="12042" width="3.265625" style="1" customWidth="1"/>
    <col min="12043" max="12043" width="0.86328125" style="1" customWidth="1"/>
    <col min="12044" max="12044" width="3.265625" style="1" customWidth="1"/>
    <col min="12045" max="12045" width="0.86328125" style="1" customWidth="1"/>
    <col min="12046" max="12046" width="3.265625" style="1" customWidth="1"/>
    <col min="12047" max="12047" width="0.59765625" style="1" customWidth="1"/>
    <col min="12048" max="12048" width="7.59765625" style="1" customWidth="1"/>
    <col min="12049" max="12049" width="8.59765625" style="1" customWidth="1"/>
    <col min="12050" max="12051" width="2.46484375" style="1" customWidth="1"/>
    <col min="12052" max="12052" width="3" style="1" customWidth="1"/>
    <col min="12053" max="12054" width="2.46484375" style="1" customWidth="1"/>
    <col min="12055" max="12055" width="3" style="1" customWidth="1"/>
    <col min="12056" max="12059" width="2.59765625" style="1" customWidth="1"/>
    <col min="12060" max="12060" width="2.46484375" style="1" customWidth="1"/>
    <col min="12061" max="12061" width="8.73046875" style="1" customWidth="1"/>
    <col min="12062" max="12062" width="3.265625" style="1" customWidth="1"/>
    <col min="12063" max="12063" width="2" style="1" customWidth="1"/>
    <col min="12064" max="12064" width="1.59765625" style="1" customWidth="1"/>
    <col min="12065" max="12288" width="9" style="1"/>
    <col min="12289" max="12289" width="2.46484375" style="1" customWidth="1"/>
    <col min="12290" max="12290" width="3.59765625" style="1" customWidth="1"/>
    <col min="12291" max="12291" width="3.265625" style="1" customWidth="1"/>
    <col min="12292" max="12293" width="3.59765625" style="1" customWidth="1"/>
    <col min="12294" max="12294" width="3.265625" style="1" customWidth="1"/>
    <col min="12295" max="12295" width="2.265625" style="1" customWidth="1"/>
    <col min="12296" max="12296" width="4.1328125" style="1" customWidth="1"/>
    <col min="12297" max="12297" width="3.59765625" style="1" customWidth="1"/>
    <col min="12298" max="12298" width="3.265625" style="1" customWidth="1"/>
    <col min="12299" max="12299" width="0.86328125" style="1" customWidth="1"/>
    <col min="12300" max="12300" width="3.265625" style="1" customWidth="1"/>
    <col min="12301" max="12301" width="0.86328125" style="1" customWidth="1"/>
    <col min="12302" max="12302" width="3.265625" style="1" customWidth="1"/>
    <col min="12303" max="12303" width="0.59765625" style="1" customWidth="1"/>
    <col min="12304" max="12304" width="7.59765625" style="1" customWidth="1"/>
    <col min="12305" max="12305" width="8.59765625" style="1" customWidth="1"/>
    <col min="12306" max="12307" width="2.46484375" style="1" customWidth="1"/>
    <col min="12308" max="12308" width="3" style="1" customWidth="1"/>
    <col min="12309" max="12310" width="2.46484375" style="1" customWidth="1"/>
    <col min="12311" max="12311" width="3" style="1" customWidth="1"/>
    <col min="12312" max="12315" width="2.59765625" style="1" customWidth="1"/>
    <col min="12316" max="12316" width="2.46484375" style="1" customWidth="1"/>
    <col min="12317" max="12317" width="8.73046875" style="1" customWidth="1"/>
    <col min="12318" max="12318" width="3.265625" style="1" customWidth="1"/>
    <col min="12319" max="12319" width="2" style="1" customWidth="1"/>
    <col min="12320" max="12320" width="1.59765625" style="1" customWidth="1"/>
    <col min="12321" max="12544" width="9" style="1"/>
    <col min="12545" max="12545" width="2.46484375" style="1" customWidth="1"/>
    <col min="12546" max="12546" width="3.59765625" style="1" customWidth="1"/>
    <col min="12547" max="12547" width="3.265625" style="1" customWidth="1"/>
    <col min="12548" max="12549" width="3.59765625" style="1" customWidth="1"/>
    <col min="12550" max="12550" width="3.265625" style="1" customWidth="1"/>
    <col min="12551" max="12551" width="2.265625" style="1" customWidth="1"/>
    <col min="12552" max="12552" width="4.1328125" style="1" customWidth="1"/>
    <col min="12553" max="12553" width="3.59765625" style="1" customWidth="1"/>
    <col min="12554" max="12554" width="3.265625" style="1" customWidth="1"/>
    <col min="12555" max="12555" width="0.86328125" style="1" customWidth="1"/>
    <col min="12556" max="12556" width="3.265625" style="1" customWidth="1"/>
    <col min="12557" max="12557" width="0.86328125" style="1" customWidth="1"/>
    <col min="12558" max="12558" width="3.265625" style="1" customWidth="1"/>
    <col min="12559" max="12559" width="0.59765625" style="1" customWidth="1"/>
    <col min="12560" max="12560" width="7.59765625" style="1" customWidth="1"/>
    <col min="12561" max="12561" width="8.59765625" style="1" customWidth="1"/>
    <col min="12562" max="12563" width="2.46484375" style="1" customWidth="1"/>
    <col min="12564" max="12564" width="3" style="1" customWidth="1"/>
    <col min="12565" max="12566" width="2.46484375" style="1" customWidth="1"/>
    <col min="12567" max="12567" width="3" style="1" customWidth="1"/>
    <col min="12568" max="12571" width="2.59765625" style="1" customWidth="1"/>
    <col min="12572" max="12572" width="2.46484375" style="1" customWidth="1"/>
    <col min="12573" max="12573" width="8.73046875" style="1" customWidth="1"/>
    <col min="12574" max="12574" width="3.265625" style="1" customWidth="1"/>
    <col min="12575" max="12575" width="2" style="1" customWidth="1"/>
    <col min="12576" max="12576" width="1.59765625" style="1" customWidth="1"/>
    <col min="12577" max="12800" width="9" style="1"/>
    <col min="12801" max="12801" width="2.46484375" style="1" customWidth="1"/>
    <col min="12802" max="12802" width="3.59765625" style="1" customWidth="1"/>
    <col min="12803" max="12803" width="3.265625" style="1" customWidth="1"/>
    <col min="12804" max="12805" width="3.59765625" style="1" customWidth="1"/>
    <col min="12806" max="12806" width="3.265625" style="1" customWidth="1"/>
    <col min="12807" max="12807" width="2.265625" style="1" customWidth="1"/>
    <col min="12808" max="12808" width="4.1328125" style="1" customWidth="1"/>
    <col min="12809" max="12809" width="3.59765625" style="1" customWidth="1"/>
    <col min="12810" max="12810" width="3.265625" style="1" customWidth="1"/>
    <col min="12811" max="12811" width="0.86328125" style="1" customWidth="1"/>
    <col min="12812" max="12812" width="3.265625" style="1" customWidth="1"/>
    <col min="12813" max="12813" width="0.86328125" style="1" customWidth="1"/>
    <col min="12814" max="12814" width="3.265625" style="1" customWidth="1"/>
    <col min="12815" max="12815" width="0.59765625" style="1" customWidth="1"/>
    <col min="12816" max="12816" width="7.59765625" style="1" customWidth="1"/>
    <col min="12817" max="12817" width="8.59765625" style="1" customWidth="1"/>
    <col min="12818" max="12819" width="2.46484375" style="1" customWidth="1"/>
    <col min="12820" max="12820" width="3" style="1" customWidth="1"/>
    <col min="12821" max="12822" width="2.46484375" style="1" customWidth="1"/>
    <col min="12823" max="12823" width="3" style="1" customWidth="1"/>
    <col min="12824" max="12827" width="2.59765625" style="1" customWidth="1"/>
    <col min="12828" max="12828" width="2.46484375" style="1" customWidth="1"/>
    <col min="12829" max="12829" width="8.73046875" style="1" customWidth="1"/>
    <col min="12830" max="12830" width="3.265625" style="1" customWidth="1"/>
    <col min="12831" max="12831" width="2" style="1" customWidth="1"/>
    <col min="12832" max="12832" width="1.59765625" style="1" customWidth="1"/>
    <col min="12833" max="13056" width="9" style="1"/>
    <col min="13057" max="13057" width="2.46484375" style="1" customWidth="1"/>
    <col min="13058" max="13058" width="3.59765625" style="1" customWidth="1"/>
    <col min="13059" max="13059" width="3.265625" style="1" customWidth="1"/>
    <col min="13060" max="13061" width="3.59765625" style="1" customWidth="1"/>
    <col min="13062" max="13062" width="3.265625" style="1" customWidth="1"/>
    <col min="13063" max="13063" width="2.265625" style="1" customWidth="1"/>
    <col min="13064" max="13064" width="4.1328125" style="1" customWidth="1"/>
    <col min="13065" max="13065" width="3.59765625" style="1" customWidth="1"/>
    <col min="13066" max="13066" width="3.265625" style="1" customWidth="1"/>
    <col min="13067" max="13067" width="0.86328125" style="1" customWidth="1"/>
    <col min="13068" max="13068" width="3.265625" style="1" customWidth="1"/>
    <col min="13069" max="13069" width="0.86328125" style="1" customWidth="1"/>
    <col min="13070" max="13070" width="3.265625" style="1" customWidth="1"/>
    <col min="13071" max="13071" width="0.59765625" style="1" customWidth="1"/>
    <col min="13072" max="13072" width="7.59765625" style="1" customWidth="1"/>
    <col min="13073" max="13073" width="8.59765625" style="1" customWidth="1"/>
    <col min="13074" max="13075" width="2.46484375" style="1" customWidth="1"/>
    <col min="13076" max="13076" width="3" style="1" customWidth="1"/>
    <col min="13077" max="13078" width="2.46484375" style="1" customWidth="1"/>
    <col min="13079" max="13079" width="3" style="1" customWidth="1"/>
    <col min="13080" max="13083" width="2.59765625" style="1" customWidth="1"/>
    <col min="13084" max="13084" width="2.46484375" style="1" customWidth="1"/>
    <col min="13085" max="13085" width="8.73046875" style="1" customWidth="1"/>
    <col min="13086" max="13086" width="3.265625" style="1" customWidth="1"/>
    <col min="13087" max="13087" width="2" style="1" customWidth="1"/>
    <col min="13088" max="13088" width="1.59765625" style="1" customWidth="1"/>
    <col min="13089" max="13312" width="9" style="1"/>
    <col min="13313" max="13313" width="2.46484375" style="1" customWidth="1"/>
    <col min="13314" max="13314" width="3.59765625" style="1" customWidth="1"/>
    <col min="13315" max="13315" width="3.265625" style="1" customWidth="1"/>
    <col min="13316" max="13317" width="3.59765625" style="1" customWidth="1"/>
    <col min="13318" max="13318" width="3.265625" style="1" customWidth="1"/>
    <col min="13319" max="13319" width="2.265625" style="1" customWidth="1"/>
    <col min="13320" max="13320" width="4.1328125" style="1" customWidth="1"/>
    <col min="13321" max="13321" width="3.59765625" style="1" customWidth="1"/>
    <col min="13322" max="13322" width="3.265625" style="1" customWidth="1"/>
    <col min="13323" max="13323" width="0.86328125" style="1" customWidth="1"/>
    <col min="13324" max="13324" width="3.265625" style="1" customWidth="1"/>
    <col min="13325" max="13325" width="0.86328125" style="1" customWidth="1"/>
    <col min="13326" max="13326" width="3.265625" style="1" customWidth="1"/>
    <col min="13327" max="13327" width="0.59765625" style="1" customWidth="1"/>
    <col min="13328" max="13328" width="7.59765625" style="1" customWidth="1"/>
    <col min="13329" max="13329" width="8.59765625" style="1" customWidth="1"/>
    <col min="13330" max="13331" width="2.46484375" style="1" customWidth="1"/>
    <col min="13332" max="13332" width="3" style="1" customWidth="1"/>
    <col min="13333" max="13334" width="2.46484375" style="1" customWidth="1"/>
    <col min="13335" max="13335" width="3" style="1" customWidth="1"/>
    <col min="13336" max="13339" width="2.59765625" style="1" customWidth="1"/>
    <col min="13340" max="13340" width="2.46484375" style="1" customWidth="1"/>
    <col min="13341" max="13341" width="8.73046875" style="1" customWidth="1"/>
    <col min="13342" max="13342" width="3.265625" style="1" customWidth="1"/>
    <col min="13343" max="13343" width="2" style="1" customWidth="1"/>
    <col min="13344" max="13344" width="1.59765625" style="1" customWidth="1"/>
    <col min="13345" max="13568" width="9" style="1"/>
    <col min="13569" max="13569" width="2.46484375" style="1" customWidth="1"/>
    <col min="13570" max="13570" width="3.59765625" style="1" customWidth="1"/>
    <col min="13571" max="13571" width="3.265625" style="1" customWidth="1"/>
    <col min="13572" max="13573" width="3.59765625" style="1" customWidth="1"/>
    <col min="13574" max="13574" width="3.265625" style="1" customWidth="1"/>
    <col min="13575" max="13575" width="2.265625" style="1" customWidth="1"/>
    <col min="13576" max="13576" width="4.1328125" style="1" customWidth="1"/>
    <col min="13577" max="13577" width="3.59765625" style="1" customWidth="1"/>
    <col min="13578" max="13578" width="3.265625" style="1" customWidth="1"/>
    <col min="13579" max="13579" width="0.86328125" style="1" customWidth="1"/>
    <col min="13580" max="13580" width="3.265625" style="1" customWidth="1"/>
    <col min="13581" max="13581" width="0.86328125" style="1" customWidth="1"/>
    <col min="13582" max="13582" width="3.265625" style="1" customWidth="1"/>
    <col min="13583" max="13583" width="0.59765625" style="1" customWidth="1"/>
    <col min="13584" max="13584" width="7.59765625" style="1" customWidth="1"/>
    <col min="13585" max="13585" width="8.59765625" style="1" customWidth="1"/>
    <col min="13586" max="13587" width="2.46484375" style="1" customWidth="1"/>
    <col min="13588" max="13588" width="3" style="1" customWidth="1"/>
    <col min="13589" max="13590" width="2.46484375" style="1" customWidth="1"/>
    <col min="13591" max="13591" width="3" style="1" customWidth="1"/>
    <col min="13592" max="13595" width="2.59765625" style="1" customWidth="1"/>
    <col min="13596" max="13596" width="2.46484375" style="1" customWidth="1"/>
    <col min="13597" max="13597" width="8.73046875" style="1" customWidth="1"/>
    <col min="13598" max="13598" width="3.265625" style="1" customWidth="1"/>
    <col min="13599" max="13599" width="2" style="1" customWidth="1"/>
    <col min="13600" max="13600" width="1.59765625" style="1" customWidth="1"/>
    <col min="13601" max="13824" width="9" style="1"/>
    <col min="13825" max="13825" width="2.46484375" style="1" customWidth="1"/>
    <col min="13826" max="13826" width="3.59765625" style="1" customWidth="1"/>
    <col min="13827" max="13827" width="3.265625" style="1" customWidth="1"/>
    <col min="13828" max="13829" width="3.59765625" style="1" customWidth="1"/>
    <col min="13830" max="13830" width="3.265625" style="1" customWidth="1"/>
    <col min="13831" max="13831" width="2.265625" style="1" customWidth="1"/>
    <col min="13832" max="13832" width="4.1328125" style="1" customWidth="1"/>
    <col min="13833" max="13833" width="3.59765625" style="1" customWidth="1"/>
    <col min="13834" max="13834" width="3.265625" style="1" customWidth="1"/>
    <col min="13835" max="13835" width="0.86328125" style="1" customWidth="1"/>
    <col min="13836" max="13836" width="3.265625" style="1" customWidth="1"/>
    <col min="13837" max="13837" width="0.86328125" style="1" customWidth="1"/>
    <col min="13838" max="13838" width="3.265625" style="1" customWidth="1"/>
    <col min="13839" max="13839" width="0.59765625" style="1" customWidth="1"/>
    <col min="13840" max="13840" width="7.59765625" style="1" customWidth="1"/>
    <col min="13841" max="13841" width="8.59765625" style="1" customWidth="1"/>
    <col min="13842" max="13843" width="2.46484375" style="1" customWidth="1"/>
    <col min="13844" max="13844" width="3" style="1" customWidth="1"/>
    <col min="13845" max="13846" width="2.46484375" style="1" customWidth="1"/>
    <col min="13847" max="13847" width="3" style="1" customWidth="1"/>
    <col min="13848" max="13851" width="2.59765625" style="1" customWidth="1"/>
    <col min="13852" max="13852" width="2.46484375" style="1" customWidth="1"/>
    <col min="13853" max="13853" width="8.73046875" style="1" customWidth="1"/>
    <col min="13854" max="13854" width="3.265625" style="1" customWidth="1"/>
    <col min="13855" max="13855" width="2" style="1" customWidth="1"/>
    <col min="13856" max="13856" width="1.59765625" style="1" customWidth="1"/>
    <col min="13857" max="14080" width="9" style="1"/>
    <col min="14081" max="14081" width="2.46484375" style="1" customWidth="1"/>
    <col min="14082" max="14082" width="3.59765625" style="1" customWidth="1"/>
    <col min="14083" max="14083" width="3.265625" style="1" customWidth="1"/>
    <col min="14084" max="14085" width="3.59765625" style="1" customWidth="1"/>
    <col min="14086" max="14086" width="3.265625" style="1" customWidth="1"/>
    <col min="14087" max="14087" width="2.265625" style="1" customWidth="1"/>
    <col min="14088" max="14088" width="4.1328125" style="1" customWidth="1"/>
    <col min="14089" max="14089" width="3.59765625" style="1" customWidth="1"/>
    <col min="14090" max="14090" width="3.265625" style="1" customWidth="1"/>
    <col min="14091" max="14091" width="0.86328125" style="1" customWidth="1"/>
    <col min="14092" max="14092" width="3.265625" style="1" customWidth="1"/>
    <col min="14093" max="14093" width="0.86328125" style="1" customWidth="1"/>
    <col min="14094" max="14094" width="3.265625" style="1" customWidth="1"/>
    <col min="14095" max="14095" width="0.59765625" style="1" customWidth="1"/>
    <col min="14096" max="14096" width="7.59765625" style="1" customWidth="1"/>
    <col min="14097" max="14097" width="8.59765625" style="1" customWidth="1"/>
    <col min="14098" max="14099" width="2.46484375" style="1" customWidth="1"/>
    <col min="14100" max="14100" width="3" style="1" customWidth="1"/>
    <col min="14101" max="14102" width="2.46484375" style="1" customWidth="1"/>
    <col min="14103" max="14103" width="3" style="1" customWidth="1"/>
    <col min="14104" max="14107" width="2.59765625" style="1" customWidth="1"/>
    <col min="14108" max="14108" width="2.46484375" style="1" customWidth="1"/>
    <col min="14109" max="14109" width="8.73046875" style="1" customWidth="1"/>
    <col min="14110" max="14110" width="3.265625" style="1" customWidth="1"/>
    <col min="14111" max="14111" width="2" style="1" customWidth="1"/>
    <col min="14112" max="14112" width="1.59765625" style="1" customWidth="1"/>
    <col min="14113" max="14336" width="9" style="1"/>
    <col min="14337" max="14337" width="2.46484375" style="1" customWidth="1"/>
    <col min="14338" max="14338" width="3.59765625" style="1" customWidth="1"/>
    <col min="14339" max="14339" width="3.265625" style="1" customWidth="1"/>
    <col min="14340" max="14341" width="3.59765625" style="1" customWidth="1"/>
    <col min="14342" max="14342" width="3.265625" style="1" customWidth="1"/>
    <col min="14343" max="14343" width="2.265625" style="1" customWidth="1"/>
    <col min="14344" max="14344" width="4.1328125" style="1" customWidth="1"/>
    <col min="14345" max="14345" width="3.59765625" style="1" customWidth="1"/>
    <col min="14346" max="14346" width="3.265625" style="1" customWidth="1"/>
    <col min="14347" max="14347" width="0.86328125" style="1" customWidth="1"/>
    <col min="14348" max="14348" width="3.265625" style="1" customWidth="1"/>
    <col min="14349" max="14349" width="0.86328125" style="1" customWidth="1"/>
    <col min="14350" max="14350" width="3.265625" style="1" customWidth="1"/>
    <col min="14351" max="14351" width="0.59765625" style="1" customWidth="1"/>
    <col min="14352" max="14352" width="7.59765625" style="1" customWidth="1"/>
    <col min="14353" max="14353" width="8.59765625" style="1" customWidth="1"/>
    <col min="14354" max="14355" width="2.46484375" style="1" customWidth="1"/>
    <col min="14356" max="14356" width="3" style="1" customWidth="1"/>
    <col min="14357" max="14358" width="2.46484375" style="1" customWidth="1"/>
    <col min="14359" max="14359" width="3" style="1" customWidth="1"/>
    <col min="14360" max="14363" width="2.59765625" style="1" customWidth="1"/>
    <col min="14364" max="14364" width="2.46484375" style="1" customWidth="1"/>
    <col min="14365" max="14365" width="8.73046875" style="1" customWidth="1"/>
    <col min="14366" max="14366" width="3.265625" style="1" customWidth="1"/>
    <col min="14367" max="14367" width="2" style="1" customWidth="1"/>
    <col min="14368" max="14368" width="1.59765625" style="1" customWidth="1"/>
    <col min="14369" max="14592" width="9" style="1"/>
    <col min="14593" max="14593" width="2.46484375" style="1" customWidth="1"/>
    <col min="14594" max="14594" width="3.59765625" style="1" customWidth="1"/>
    <col min="14595" max="14595" width="3.265625" style="1" customWidth="1"/>
    <col min="14596" max="14597" width="3.59765625" style="1" customWidth="1"/>
    <col min="14598" max="14598" width="3.265625" style="1" customWidth="1"/>
    <col min="14599" max="14599" width="2.265625" style="1" customWidth="1"/>
    <col min="14600" max="14600" width="4.1328125" style="1" customWidth="1"/>
    <col min="14601" max="14601" width="3.59765625" style="1" customWidth="1"/>
    <col min="14602" max="14602" width="3.265625" style="1" customWidth="1"/>
    <col min="14603" max="14603" width="0.86328125" style="1" customWidth="1"/>
    <col min="14604" max="14604" width="3.265625" style="1" customWidth="1"/>
    <col min="14605" max="14605" width="0.86328125" style="1" customWidth="1"/>
    <col min="14606" max="14606" width="3.265625" style="1" customWidth="1"/>
    <col min="14607" max="14607" width="0.59765625" style="1" customWidth="1"/>
    <col min="14608" max="14608" width="7.59765625" style="1" customWidth="1"/>
    <col min="14609" max="14609" width="8.59765625" style="1" customWidth="1"/>
    <col min="14610" max="14611" width="2.46484375" style="1" customWidth="1"/>
    <col min="14612" max="14612" width="3" style="1" customWidth="1"/>
    <col min="14613" max="14614" width="2.46484375" style="1" customWidth="1"/>
    <col min="14615" max="14615" width="3" style="1" customWidth="1"/>
    <col min="14616" max="14619" width="2.59765625" style="1" customWidth="1"/>
    <col min="14620" max="14620" width="2.46484375" style="1" customWidth="1"/>
    <col min="14621" max="14621" width="8.73046875" style="1" customWidth="1"/>
    <col min="14622" max="14622" width="3.265625" style="1" customWidth="1"/>
    <col min="14623" max="14623" width="2" style="1" customWidth="1"/>
    <col min="14624" max="14624" width="1.59765625" style="1" customWidth="1"/>
    <col min="14625" max="14848" width="9" style="1"/>
    <col min="14849" max="14849" width="2.46484375" style="1" customWidth="1"/>
    <col min="14850" max="14850" width="3.59765625" style="1" customWidth="1"/>
    <col min="14851" max="14851" width="3.265625" style="1" customWidth="1"/>
    <col min="14852" max="14853" width="3.59765625" style="1" customWidth="1"/>
    <col min="14854" max="14854" width="3.265625" style="1" customWidth="1"/>
    <col min="14855" max="14855" width="2.265625" style="1" customWidth="1"/>
    <col min="14856" max="14856" width="4.1328125" style="1" customWidth="1"/>
    <col min="14857" max="14857" width="3.59765625" style="1" customWidth="1"/>
    <col min="14858" max="14858" width="3.265625" style="1" customWidth="1"/>
    <col min="14859" max="14859" width="0.86328125" style="1" customWidth="1"/>
    <col min="14860" max="14860" width="3.265625" style="1" customWidth="1"/>
    <col min="14861" max="14861" width="0.86328125" style="1" customWidth="1"/>
    <col min="14862" max="14862" width="3.265625" style="1" customWidth="1"/>
    <col min="14863" max="14863" width="0.59765625" style="1" customWidth="1"/>
    <col min="14864" max="14864" width="7.59765625" style="1" customWidth="1"/>
    <col min="14865" max="14865" width="8.59765625" style="1" customWidth="1"/>
    <col min="14866" max="14867" width="2.46484375" style="1" customWidth="1"/>
    <col min="14868" max="14868" width="3" style="1" customWidth="1"/>
    <col min="14869" max="14870" width="2.46484375" style="1" customWidth="1"/>
    <col min="14871" max="14871" width="3" style="1" customWidth="1"/>
    <col min="14872" max="14875" width="2.59765625" style="1" customWidth="1"/>
    <col min="14876" max="14876" width="2.46484375" style="1" customWidth="1"/>
    <col min="14877" max="14877" width="8.73046875" style="1" customWidth="1"/>
    <col min="14878" max="14878" width="3.265625" style="1" customWidth="1"/>
    <col min="14879" max="14879" width="2" style="1" customWidth="1"/>
    <col min="14880" max="14880" width="1.59765625" style="1" customWidth="1"/>
    <col min="14881" max="15104" width="9" style="1"/>
    <col min="15105" max="15105" width="2.46484375" style="1" customWidth="1"/>
    <col min="15106" max="15106" width="3.59765625" style="1" customWidth="1"/>
    <col min="15107" max="15107" width="3.265625" style="1" customWidth="1"/>
    <col min="15108" max="15109" width="3.59765625" style="1" customWidth="1"/>
    <col min="15110" max="15110" width="3.265625" style="1" customWidth="1"/>
    <col min="15111" max="15111" width="2.265625" style="1" customWidth="1"/>
    <col min="15112" max="15112" width="4.1328125" style="1" customWidth="1"/>
    <col min="15113" max="15113" width="3.59765625" style="1" customWidth="1"/>
    <col min="15114" max="15114" width="3.265625" style="1" customWidth="1"/>
    <col min="15115" max="15115" width="0.86328125" style="1" customWidth="1"/>
    <col min="15116" max="15116" width="3.265625" style="1" customWidth="1"/>
    <col min="15117" max="15117" width="0.86328125" style="1" customWidth="1"/>
    <col min="15118" max="15118" width="3.265625" style="1" customWidth="1"/>
    <col min="15119" max="15119" width="0.59765625" style="1" customWidth="1"/>
    <col min="15120" max="15120" width="7.59765625" style="1" customWidth="1"/>
    <col min="15121" max="15121" width="8.59765625" style="1" customWidth="1"/>
    <col min="15122" max="15123" width="2.46484375" style="1" customWidth="1"/>
    <col min="15124" max="15124" width="3" style="1" customWidth="1"/>
    <col min="15125" max="15126" width="2.46484375" style="1" customWidth="1"/>
    <col min="15127" max="15127" width="3" style="1" customWidth="1"/>
    <col min="15128" max="15131" width="2.59765625" style="1" customWidth="1"/>
    <col min="15132" max="15132" width="2.46484375" style="1" customWidth="1"/>
    <col min="15133" max="15133" width="8.73046875" style="1" customWidth="1"/>
    <col min="15134" max="15134" width="3.265625" style="1" customWidth="1"/>
    <col min="15135" max="15135" width="2" style="1" customWidth="1"/>
    <col min="15136" max="15136" width="1.59765625" style="1" customWidth="1"/>
    <col min="15137" max="15360" width="9" style="1"/>
    <col min="15361" max="15361" width="2.46484375" style="1" customWidth="1"/>
    <col min="15362" max="15362" width="3.59765625" style="1" customWidth="1"/>
    <col min="15363" max="15363" width="3.265625" style="1" customWidth="1"/>
    <col min="15364" max="15365" width="3.59765625" style="1" customWidth="1"/>
    <col min="15366" max="15366" width="3.265625" style="1" customWidth="1"/>
    <col min="15367" max="15367" width="2.265625" style="1" customWidth="1"/>
    <col min="15368" max="15368" width="4.1328125" style="1" customWidth="1"/>
    <col min="15369" max="15369" width="3.59765625" style="1" customWidth="1"/>
    <col min="15370" max="15370" width="3.265625" style="1" customWidth="1"/>
    <col min="15371" max="15371" width="0.86328125" style="1" customWidth="1"/>
    <col min="15372" max="15372" width="3.265625" style="1" customWidth="1"/>
    <col min="15373" max="15373" width="0.86328125" style="1" customWidth="1"/>
    <col min="15374" max="15374" width="3.265625" style="1" customWidth="1"/>
    <col min="15375" max="15375" width="0.59765625" style="1" customWidth="1"/>
    <col min="15376" max="15376" width="7.59765625" style="1" customWidth="1"/>
    <col min="15377" max="15377" width="8.59765625" style="1" customWidth="1"/>
    <col min="15378" max="15379" width="2.46484375" style="1" customWidth="1"/>
    <col min="15380" max="15380" width="3" style="1" customWidth="1"/>
    <col min="15381" max="15382" width="2.46484375" style="1" customWidth="1"/>
    <col min="15383" max="15383" width="3" style="1" customWidth="1"/>
    <col min="15384" max="15387" width="2.59765625" style="1" customWidth="1"/>
    <col min="15388" max="15388" width="2.46484375" style="1" customWidth="1"/>
    <col min="15389" max="15389" width="8.73046875" style="1" customWidth="1"/>
    <col min="15390" max="15390" width="3.265625" style="1" customWidth="1"/>
    <col min="15391" max="15391" width="2" style="1" customWidth="1"/>
    <col min="15392" max="15392" width="1.59765625" style="1" customWidth="1"/>
    <col min="15393" max="15616" width="9" style="1"/>
    <col min="15617" max="15617" width="2.46484375" style="1" customWidth="1"/>
    <col min="15618" max="15618" width="3.59765625" style="1" customWidth="1"/>
    <col min="15619" max="15619" width="3.265625" style="1" customWidth="1"/>
    <col min="15620" max="15621" width="3.59765625" style="1" customWidth="1"/>
    <col min="15622" max="15622" width="3.265625" style="1" customWidth="1"/>
    <col min="15623" max="15623" width="2.265625" style="1" customWidth="1"/>
    <col min="15624" max="15624" width="4.1328125" style="1" customWidth="1"/>
    <col min="15625" max="15625" width="3.59765625" style="1" customWidth="1"/>
    <col min="15626" max="15626" width="3.265625" style="1" customWidth="1"/>
    <col min="15627" max="15627" width="0.86328125" style="1" customWidth="1"/>
    <col min="15628" max="15628" width="3.265625" style="1" customWidth="1"/>
    <col min="15629" max="15629" width="0.86328125" style="1" customWidth="1"/>
    <col min="15630" max="15630" width="3.265625" style="1" customWidth="1"/>
    <col min="15631" max="15631" width="0.59765625" style="1" customWidth="1"/>
    <col min="15632" max="15632" width="7.59765625" style="1" customWidth="1"/>
    <col min="15633" max="15633" width="8.59765625" style="1" customWidth="1"/>
    <col min="15634" max="15635" width="2.46484375" style="1" customWidth="1"/>
    <col min="15636" max="15636" width="3" style="1" customWidth="1"/>
    <col min="15637" max="15638" width="2.46484375" style="1" customWidth="1"/>
    <col min="15639" max="15639" width="3" style="1" customWidth="1"/>
    <col min="15640" max="15643" width="2.59765625" style="1" customWidth="1"/>
    <col min="15644" max="15644" width="2.46484375" style="1" customWidth="1"/>
    <col min="15645" max="15645" width="8.73046875" style="1" customWidth="1"/>
    <col min="15646" max="15646" width="3.265625" style="1" customWidth="1"/>
    <col min="15647" max="15647" width="2" style="1" customWidth="1"/>
    <col min="15648" max="15648" width="1.59765625" style="1" customWidth="1"/>
    <col min="15649" max="15872" width="9" style="1"/>
    <col min="15873" max="15873" width="2.46484375" style="1" customWidth="1"/>
    <col min="15874" max="15874" width="3.59765625" style="1" customWidth="1"/>
    <col min="15875" max="15875" width="3.265625" style="1" customWidth="1"/>
    <col min="15876" max="15877" width="3.59765625" style="1" customWidth="1"/>
    <col min="15878" max="15878" width="3.265625" style="1" customWidth="1"/>
    <col min="15879" max="15879" width="2.265625" style="1" customWidth="1"/>
    <col min="15880" max="15880" width="4.1328125" style="1" customWidth="1"/>
    <col min="15881" max="15881" width="3.59765625" style="1" customWidth="1"/>
    <col min="15882" max="15882" width="3.265625" style="1" customWidth="1"/>
    <col min="15883" max="15883" width="0.86328125" style="1" customWidth="1"/>
    <col min="15884" max="15884" width="3.265625" style="1" customWidth="1"/>
    <col min="15885" max="15885" width="0.86328125" style="1" customWidth="1"/>
    <col min="15886" max="15886" width="3.265625" style="1" customWidth="1"/>
    <col min="15887" max="15887" width="0.59765625" style="1" customWidth="1"/>
    <col min="15888" max="15888" width="7.59765625" style="1" customWidth="1"/>
    <col min="15889" max="15889" width="8.59765625" style="1" customWidth="1"/>
    <col min="15890" max="15891" width="2.46484375" style="1" customWidth="1"/>
    <col min="15892" max="15892" width="3" style="1" customWidth="1"/>
    <col min="15893" max="15894" width="2.46484375" style="1" customWidth="1"/>
    <col min="15895" max="15895" width="3" style="1" customWidth="1"/>
    <col min="15896" max="15899" width="2.59765625" style="1" customWidth="1"/>
    <col min="15900" max="15900" width="2.46484375" style="1" customWidth="1"/>
    <col min="15901" max="15901" width="8.73046875" style="1" customWidth="1"/>
    <col min="15902" max="15902" width="3.265625" style="1" customWidth="1"/>
    <col min="15903" max="15903" width="2" style="1" customWidth="1"/>
    <col min="15904" max="15904" width="1.59765625" style="1" customWidth="1"/>
    <col min="15905" max="16128" width="9" style="1"/>
    <col min="16129" max="16129" width="2.46484375" style="1" customWidth="1"/>
    <col min="16130" max="16130" width="3.59765625" style="1" customWidth="1"/>
    <col min="16131" max="16131" width="3.265625" style="1" customWidth="1"/>
    <col min="16132" max="16133" width="3.59765625" style="1" customWidth="1"/>
    <col min="16134" max="16134" width="3.265625" style="1" customWidth="1"/>
    <col min="16135" max="16135" width="2.265625" style="1" customWidth="1"/>
    <col min="16136" max="16136" width="4.1328125" style="1" customWidth="1"/>
    <col min="16137" max="16137" width="3.59765625" style="1" customWidth="1"/>
    <col min="16138" max="16138" width="3.265625" style="1" customWidth="1"/>
    <col min="16139" max="16139" width="0.86328125" style="1" customWidth="1"/>
    <col min="16140" max="16140" width="3.265625" style="1" customWidth="1"/>
    <col min="16141" max="16141" width="0.86328125" style="1" customWidth="1"/>
    <col min="16142" max="16142" width="3.265625" style="1" customWidth="1"/>
    <col min="16143" max="16143" width="0.59765625" style="1" customWidth="1"/>
    <col min="16144" max="16144" width="7.59765625" style="1" customWidth="1"/>
    <col min="16145" max="16145" width="8.59765625" style="1" customWidth="1"/>
    <col min="16146" max="16147" width="2.46484375" style="1" customWidth="1"/>
    <col min="16148" max="16148" width="3" style="1" customWidth="1"/>
    <col min="16149" max="16150" width="2.46484375" style="1" customWidth="1"/>
    <col min="16151" max="16151" width="3" style="1" customWidth="1"/>
    <col min="16152" max="16155" width="2.59765625" style="1" customWidth="1"/>
    <col min="16156" max="16156" width="2.46484375" style="1" customWidth="1"/>
    <col min="16157" max="16157" width="8.73046875" style="1" customWidth="1"/>
    <col min="16158" max="16158" width="3.265625" style="1" customWidth="1"/>
    <col min="16159" max="16159" width="2" style="1" customWidth="1"/>
    <col min="16160" max="16160" width="1.59765625" style="1" customWidth="1"/>
    <col min="16161" max="16384" width="9" style="1"/>
  </cols>
  <sheetData>
    <row r="1" spans="2:30" ht="7.5" customHeight="1" x14ac:dyDescent="0.25"/>
    <row r="2" spans="2:30" ht="21.75" customHeight="1" x14ac:dyDescent="0.25">
      <c r="B2" s="73" t="s">
        <v>26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5"/>
    </row>
    <row r="3" spans="2:30" ht="7.5" customHeight="1" x14ac:dyDescent="0.25"/>
    <row r="4" spans="2:30" ht="23.25" customHeight="1" x14ac:dyDescent="0.25">
      <c r="B4" s="74" t="s">
        <v>23</v>
      </c>
      <c r="C4" s="75"/>
      <c r="D4" s="75"/>
      <c r="E4" s="75"/>
      <c r="F4" s="75"/>
      <c r="G4" s="75"/>
      <c r="H4" s="76" t="s">
        <v>21</v>
      </c>
      <c r="I4" s="77"/>
      <c r="J4" s="77"/>
      <c r="K4" s="77"/>
      <c r="L4" s="77"/>
      <c r="M4" s="77"/>
      <c r="N4" s="77"/>
      <c r="O4" s="77"/>
      <c r="P4" s="78"/>
      <c r="Q4" s="6"/>
      <c r="R4" s="7"/>
      <c r="S4" s="7"/>
      <c r="T4" s="7"/>
      <c r="U4" s="8"/>
      <c r="V4" s="8"/>
      <c r="W4" s="8"/>
      <c r="X4" s="9"/>
      <c r="Y4" s="9"/>
      <c r="Z4" s="9"/>
    </row>
    <row r="5" spans="2:30" ht="23.25" customHeight="1" x14ac:dyDescent="0.25">
      <c r="B5" s="79" t="s">
        <v>13</v>
      </c>
      <c r="C5" s="77"/>
      <c r="D5" s="77"/>
      <c r="E5" s="77"/>
      <c r="F5" s="77"/>
      <c r="G5" s="80"/>
      <c r="H5" s="76"/>
      <c r="I5" s="77"/>
      <c r="J5" s="77"/>
      <c r="K5" s="77"/>
      <c r="L5" s="77"/>
      <c r="M5" s="77"/>
      <c r="N5" s="77"/>
      <c r="O5" s="77"/>
      <c r="P5" s="78"/>
      <c r="Q5" s="81" t="s">
        <v>3</v>
      </c>
      <c r="R5" s="82"/>
      <c r="S5" s="82"/>
      <c r="T5" s="82"/>
      <c r="U5" s="83"/>
      <c r="V5" s="77"/>
      <c r="W5" s="77"/>
      <c r="X5" s="77"/>
      <c r="Y5" s="77"/>
      <c r="Z5" s="77"/>
      <c r="AA5" s="77"/>
      <c r="AB5" s="77"/>
      <c r="AC5" s="78"/>
    </row>
    <row r="6" spans="2:30" ht="19.5" customHeight="1" x14ac:dyDescent="0.25">
      <c r="B6" s="24" t="s">
        <v>24</v>
      </c>
      <c r="C6" s="25"/>
      <c r="D6" s="25"/>
      <c r="E6" s="25"/>
      <c r="F6" s="25"/>
      <c r="G6" s="26"/>
      <c r="H6" s="27"/>
      <c r="I6" s="28"/>
      <c r="J6" s="28"/>
      <c r="K6" s="28"/>
      <c r="L6" s="28"/>
      <c r="M6" s="28"/>
      <c r="N6" s="28"/>
      <c r="O6" s="28"/>
      <c r="P6" s="28"/>
      <c r="Q6" s="29" t="s">
        <v>4</v>
      </c>
      <c r="R6" s="31" t="s">
        <v>14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3"/>
    </row>
    <row r="7" spans="2:30" ht="27.75" customHeight="1" x14ac:dyDescent="0.25">
      <c r="B7" s="34" t="s">
        <v>5</v>
      </c>
      <c r="C7" s="35"/>
      <c r="D7" s="35"/>
      <c r="E7" s="35"/>
      <c r="F7" s="35"/>
      <c r="G7" s="35"/>
      <c r="H7" s="36"/>
      <c r="I7" s="37"/>
      <c r="J7" s="37"/>
      <c r="K7" s="37"/>
      <c r="L7" s="37"/>
      <c r="M7" s="37"/>
      <c r="N7" s="37"/>
      <c r="O7" s="37"/>
      <c r="P7" s="38"/>
      <c r="Q7" s="30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/>
    </row>
    <row r="8" spans="2:30" ht="23.25" customHeight="1" x14ac:dyDescent="0.25">
      <c r="B8" s="79" t="s">
        <v>15</v>
      </c>
      <c r="C8" s="77"/>
      <c r="D8" s="80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79"/>
      <c r="R8" s="80"/>
      <c r="S8" s="92"/>
      <c r="T8" s="93"/>
      <c r="U8" s="93"/>
      <c r="V8" s="93"/>
      <c r="W8" s="93"/>
      <c r="X8" s="93"/>
      <c r="Y8" s="93"/>
      <c r="Z8" s="93"/>
      <c r="AA8" s="93"/>
      <c r="AB8" s="93"/>
      <c r="AC8" s="94"/>
    </row>
    <row r="9" spans="2:30" ht="6" customHeight="1" x14ac:dyDescent="0.25">
      <c r="F9" s="10"/>
      <c r="G9" s="10"/>
      <c r="H9" s="10"/>
      <c r="I9" s="10"/>
      <c r="Q9" s="11"/>
      <c r="R9" s="11"/>
      <c r="AB9" s="7"/>
    </row>
    <row r="10" spans="2:30" ht="15" customHeight="1" x14ac:dyDescent="0.25">
      <c r="B10" s="95" t="s">
        <v>6</v>
      </c>
      <c r="C10" s="45" t="s">
        <v>24</v>
      </c>
      <c r="D10" s="46"/>
      <c r="E10" s="46"/>
      <c r="F10" s="46"/>
      <c r="G10" s="46"/>
      <c r="H10" s="46"/>
      <c r="I10" s="98" t="s">
        <v>7</v>
      </c>
      <c r="J10" s="42" t="s">
        <v>25</v>
      </c>
      <c r="K10" s="54"/>
      <c r="L10" s="54"/>
      <c r="M10" s="54"/>
      <c r="N10" s="54"/>
      <c r="O10" s="54"/>
      <c r="P10" s="101" t="s">
        <v>0</v>
      </c>
      <c r="Q10" s="102"/>
      <c r="R10" s="42" t="s">
        <v>2</v>
      </c>
      <c r="S10" s="54"/>
      <c r="T10" s="70"/>
      <c r="U10" s="42"/>
      <c r="V10" s="54"/>
      <c r="W10" s="70"/>
      <c r="X10" s="42"/>
      <c r="Y10" s="54"/>
      <c r="Z10" s="54"/>
      <c r="AA10" s="54"/>
      <c r="AB10" s="70"/>
      <c r="AC10" s="86" t="s">
        <v>1</v>
      </c>
      <c r="AD10" s="89"/>
    </row>
    <row r="11" spans="2:30" ht="2.25" customHeight="1" x14ac:dyDescent="0.25">
      <c r="B11" s="96"/>
      <c r="C11" s="43" t="s">
        <v>8</v>
      </c>
      <c r="D11" s="55"/>
      <c r="E11" s="55"/>
      <c r="F11" s="55"/>
      <c r="G11" s="55"/>
      <c r="H11" s="55"/>
      <c r="I11" s="99"/>
      <c r="J11" s="43"/>
      <c r="K11" s="55"/>
      <c r="L11" s="55"/>
      <c r="M11" s="55"/>
      <c r="N11" s="55"/>
      <c r="O11" s="55"/>
      <c r="P11" s="103"/>
      <c r="Q11" s="104"/>
      <c r="R11" s="43"/>
      <c r="S11" s="55"/>
      <c r="T11" s="71"/>
      <c r="U11" s="43"/>
      <c r="V11" s="55"/>
      <c r="W11" s="71"/>
      <c r="X11" s="44"/>
      <c r="Y11" s="56"/>
      <c r="Z11" s="56"/>
      <c r="AA11" s="56"/>
      <c r="AB11" s="72"/>
      <c r="AC11" s="87"/>
      <c r="AD11" s="89"/>
    </row>
    <row r="12" spans="2:30" ht="2.25" customHeight="1" x14ac:dyDescent="0.25">
      <c r="B12" s="96"/>
      <c r="C12" s="43"/>
      <c r="D12" s="55"/>
      <c r="E12" s="55"/>
      <c r="F12" s="55"/>
      <c r="G12" s="55"/>
      <c r="H12" s="55"/>
      <c r="I12" s="99"/>
      <c r="J12" s="43"/>
      <c r="K12" s="55"/>
      <c r="L12" s="55"/>
      <c r="M12" s="55"/>
      <c r="N12" s="55"/>
      <c r="O12" s="55"/>
      <c r="P12" s="103"/>
      <c r="Q12" s="104"/>
      <c r="R12" s="43"/>
      <c r="S12" s="55"/>
      <c r="T12" s="71"/>
      <c r="U12" s="43"/>
      <c r="V12" s="55"/>
      <c r="W12" s="71"/>
      <c r="X12" s="57"/>
      <c r="Y12" s="90"/>
      <c r="Z12" s="90"/>
      <c r="AA12" s="90"/>
      <c r="AB12" s="91"/>
      <c r="AC12" s="87"/>
      <c r="AD12" s="89"/>
    </row>
    <row r="13" spans="2:30" ht="15" customHeight="1" x14ac:dyDescent="0.25">
      <c r="B13" s="97"/>
      <c r="C13" s="58"/>
      <c r="D13" s="84"/>
      <c r="E13" s="84"/>
      <c r="F13" s="84"/>
      <c r="G13" s="84"/>
      <c r="H13" s="84"/>
      <c r="I13" s="100"/>
      <c r="J13" s="58"/>
      <c r="K13" s="84"/>
      <c r="L13" s="84"/>
      <c r="M13" s="84"/>
      <c r="N13" s="84"/>
      <c r="O13" s="84"/>
      <c r="P13" s="105"/>
      <c r="Q13" s="106"/>
      <c r="R13" s="58"/>
      <c r="S13" s="84"/>
      <c r="T13" s="85"/>
      <c r="U13" s="58"/>
      <c r="V13" s="84"/>
      <c r="W13" s="85"/>
      <c r="X13" s="58"/>
      <c r="Y13" s="84"/>
      <c r="Z13" s="84"/>
      <c r="AA13" s="84"/>
      <c r="AB13" s="85"/>
      <c r="AC13" s="88"/>
      <c r="AD13" s="89"/>
    </row>
    <row r="14" spans="2:30" ht="18" customHeight="1" x14ac:dyDescent="0.25">
      <c r="B14" s="29">
        <v>1</v>
      </c>
      <c r="C14" s="42" t="s">
        <v>9</v>
      </c>
      <c r="D14" s="45"/>
      <c r="E14" s="46"/>
      <c r="F14" s="46"/>
      <c r="G14" s="46"/>
      <c r="H14" s="47"/>
      <c r="I14" s="48"/>
      <c r="J14" s="51"/>
      <c r="K14" s="54"/>
      <c r="L14" s="118"/>
      <c r="M14" s="54"/>
      <c r="N14" s="118"/>
      <c r="O14" s="3"/>
      <c r="P14" s="121"/>
      <c r="Q14" s="122"/>
      <c r="R14" s="64"/>
      <c r="S14" s="65"/>
      <c r="T14" s="127" t="s">
        <v>10</v>
      </c>
      <c r="U14" s="64"/>
      <c r="V14" s="65"/>
      <c r="W14" s="70"/>
      <c r="X14" s="64"/>
      <c r="Y14" s="65"/>
      <c r="Z14" s="65"/>
      <c r="AA14" s="65"/>
      <c r="AB14" s="107"/>
      <c r="AC14" s="109"/>
      <c r="AD14" s="12"/>
    </row>
    <row r="15" spans="2:30" ht="2.25" customHeight="1" x14ac:dyDescent="0.25">
      <c r="B15" s="41"/>
      <c r="C15" s="43"/>
      <c r="D15" s="111"/>
      <c r="E15" s="112"/>
      <c r="F15" s="112"/>
      <c r="G15" s="112"/>
      <c r="H15" s="113"/>
      <c r="I15" s="49"/>
      <c r="J15" s="52"/>
      <c r="K15" s="55"/>
      <c r="L15" s="119"/>
      <c r="M15" s="55"/>
      <c r="N15" s="119"/>
      <c r="O15" s="13"/>
      <c r="P15" s="123"/>
      <c r="Q15" s="124"/>
      <c r="R15" s="66"/>
      <c r="S15" s="67"/>
      <c r="T15" s="128"/>
      <c r="U15" s="66"/>
      <c r="V15" s="67"/>
      <c r="W15" s="71"/>
      <c r="X15" s="68"/>
      <c r="Y15" s="69"/>
      <c r="Z15" s="69"/>
      <c r="AA15" s="69"/>
      <c r="AB15" s="108"/>
      <c r="AC15" s="87"/>
      <c r="AD15" s="12"/>
    </row>
    <row r="16" spans="2:30" ht="21" customHeight="1" x14ac:dyDescent="0.25">
      <c r="B16" s="41"/>
      <c r="C16" s="44"/>
      <c r="D16" s="114"/>
      <c r="E16" s="115"/>
      <c r="F16" s="115"/>
      <c r="G16" s="115"/>
      <c r="H16" s="116"/>
      <c r="I16" s="50"/>
      <c r="J16" s="53"/>
      <c r="K16" s="56"/>
      <c r="L16" s="120"/>
      <c r="M16" s="56"/>
      <c r="N16" s="120"/>
      <c r="O16" s="4"/>
      <c r="P16" s="125"/>
      <c r="Q16" s="126"/>
      <c r="R16" s="68"/>
      <c r="S16" s="69"/>
      <c r="T16" s="129"/>
      <c r="U16" s="68"/>
      <c r="V16" s="69"/>
      <c r="W16" s="72"/>
      <c r="X16" s="117"/>
      <c r="Y16" s="117"/>
      <c r="Z16" s="117"/>
      <c r="AA16" s="117"/>
      <c r="AB16" s="117"/>
      <c r="AC16" s="110"/>
      <c r="AD16" s="14"/>
    </row>
    <row r="17" spans="2:30" ht="18" customHeight="1" x14ac:dyDescent="0.25">
      <c r="B17" s="41"/>
      <c r="C17" s="57" t="s">
        <v>11</v>
      </c>
      <c r="D17" s="59"/>
      <c r="E17" s="60"/>
      <c r="F17" s="60"/>
      <c r="G17" s="60"/>
      <c r="H17" s="61"/>
      <c r="I17" s="49"/>
      <c r="J17" s="52"/>
      <c r="K17" s="55"/>
      <c r="L17" s="119"/>
      <c r="M17" s="55"/>
      <c r="N17" s="119"/>
      <c r="O17" s="13"/>
      <c r="P17" s="123"/>
      <c r="Q17" s="124"/>
      <c r="R17" s="66"/>
      <c r="S17" s="67"/>
      <c r="T17" s="128" t="s">
        <v>10</v>
      </c>
      <c r="U17" s="66"/>
      <c r="V17" s="67"/>
      <c r="W17" s="71"/>
      <c r="X17" s="27"/>
      <c r="Y17" s="28"/>
      <c r="Z17" s="28"/>
      <c r="AA17" s="28"/>
      <c r="AB17" s="133"/>
      <c r="AC17" s="87"/>
      <c r="AD17" s="14"/>
    </row>
    <row r="18" spans="2:30" ht="2.25" customHeight="1" x14ac:dyDescent="0.25">
      <c r="B18" s="41"/>
      <c r="C18" s="43"/>
      <c r="D18" s="111"/>
      <c r="E18" s="112"/>
      <c r="F18" s="112"/>
      <c r="G18" s="112"/>
      <c r="H18" s="113"/>
      <c r="I18" s="49"/>
      <c r="J18" s="52"/>
      <c r="K18" s="55"/>
      <c r="L18" s="119"/>
      <c r="M18" s="55"/>
      <c r="N18" s="119"/>
      <c r="O18" s="13"/>
      <c r="P18" s="123"/>
      <c r="Q18" s="124"/>
      <c r="R18" s="66"/>
      <c r="S18" s="67"/>
      <c r="T18" s="128"/>
      <c r="U18" s="66"/>
      <c r="V18" s="67"/>
      <c r="W18" s="71"/>
      <c r="X18" s="68"/>
      <c r="Y18" s="69"/>
      <c r="Z18" s="69"/>
      <c r="AA18" s="69"/>
      <c r="AB18" s="108"/>
      <c r="AC18" s="87"/>
      <c r="AD18" s="14"/>
    </row>
    <row r="19" spans="2:30" ht="21" customHeight="1" x14ac:dyDescent="0.25">
      <c r="B19" s="30"/>
      <c r="C19" s="58"/>
      <c r="D19" s="135"/>
      <c r="E19" s="136"/>
      <c r="F19" s="136"/>
      <c r="G19" s="136"/>
      <c r="H19" s="137"/>
      <c r="I19" s="62"/>
      <c r="J19" s="63"/>
      <c r="K19" s="84"/>
      <c r="L19" s="39"/>
      <c r="M19" s="84"/>
      <c r="N19" s="39"/>
      <c r="O19" s="2"/>
      <c r="P19" s="139"/>
      <c r="Q19" s="140"/>
      <c r="R19" s="131"/>
      <c r="S19" s="132"/>
      <c r="T19" s="130"/>
      <c r="U19" s="131"/>
      <c r="V19" s="132"/>
      <c r="W19" s="85"/>
      <c r="X19" s="138"/>
      <c r="Y19" s="138"/>
      <c r="Z19" s="138"/>
      <c r="AA19" s="138"/>
      <c r="AB19" s="138"/>
      <c r="AC19" s="134"/>
      <c r="AD19" s="14"/>
    </row>
    <row r="20" spans="2:30" ht="18" customHeight="1" x14ac:dyDescent="0.25">
      <c r="B20" s="29">
        <v>2</v>
      </c>
      <c r="C20" s="42" t="s">
        <v>9</v>
      </c>
      <c r="D20" s="141"/>
      <c r="E20" s="142"/>
      <c r="F20" s="142"/>
      <c r="G20" s="142"/>
      <c r="H20" s="143"/>
      <c r="I20" s="48"/>
      <c r="J20" s="51"/>
      <c r="K20" s="54"/>
      <c r="L20" s="118"/>
      <c r="M20" s="54"/>
      <c r="N20" s="118"/>
      <c r="O20" s="3"/>
      <c r="P20" s="121"/>
      <c r="Q20" s="122"/>
      <c r="R20" s="64"/>
      <c r="S20" s="65"/>
      <c r="T20" s="127" t="s">
        <v>10</v>
      </c>
      <c r="U20" s="64"/>
      <c r="V20" s="65"/>
      <c r="W20" s="70"/>
      <c r="X20" s="64"/>
      <c r="Y20" s="65"/>
      <c r="Z20" s="65"/>
      <c r="AA20" s="65"/>
      <c r="AB20" s="107"/>
      <c r="AC20" s="109"/>
      <c r="AD20" s="14"/>
    </row>
    <row r="21" spans="2:30" ht="2.25" customHeight="1" x14ac:dyDescent="0.25">
      <c r="B21" s="41"/>
      <c r="C21" s="43"/>
      <c r="D21" s="111"/>
      <c r="E21" s="112"/>
      <c r="F21" s="112"/>
      <c r="G21" s="112"/>
      <c r="H21" s="113"/>
      <c r="I21" s="49"/>
      <c r="J21" s="52"/>
      <c r="K21" s="55"/>
      <c r="L21" s="119"/>
      <c r="M21" s="55"/>
      <c r="N21" s="119"/>
      <c r="O21" s="13"/>
      <c r="P21" s="123"/>
      <c r="Q21" s="124"/>
      <c r="R21" s="66"/>
      <c r="S21" s="67"/>
      <c r="T21" s="128"/>
      <c r="U21" s="66"/>
      <c r="V21" s="67"/>
      <c r="W21" s="71"/>
      <c r="X21" s="68"/>
      <c r="Y21" s="69"/>
      <c r="Z21" s="69"/>
      <c r="AA21" s="69"/>
      <c r="AB21" s="108"/>
      <c r="AC21" s="87"/>
      <c r="AD21" s="14"/>
    </row>
    <row r="22" spans="2:30" ht="21" customHeight="1" x14ac:dyDescent="0.25">
      <c r="B22" s="41"/>
      <c r="C22" s="44"/>
      <c r="D22" s="114"/>
      <c r="E22" s="115"/>
      <c r="F22" s="115"/>
      <c r="G22" s="115"/>
      <c r="H22" s="116"/>
      <c r="I22" s="50"/>
      <c r="J22" s="53"/>
      <c r="K22" s="56"/>
      <c r="L22" s="120"/>
      <c r="M22" s="56"/>
      <c r="N22" s="120"/>
      <c r="O22" s="4"/>
      <c r="P22" s="125"/>
      <c r="Q22" s="126"/>
      <c r="R22" s="68"/>
      <c r="S22" s="69"/>
      <c r="T22" s="129"/>
      <c r="U22" s="68"/>
      <c r="V22" s="69"/>
      <c r="W22" s="72"/>
      <c r="X22" s="117"/>
      <c r="Y22" s="117"/>
      <c r="Z22" s="117"/>
      <c r="AA22" s="117"/>
      <c r="AB22" s="117"/>
      <c r="AC22" s="110"/>
      <c r="AD22" s="14"/>
    </row>
    <row r="23" spans="2:30" ht="18" customHeight="1" x14ac:dyDescent="0.25">
      <c r="B23" s="41"/>
      <c r="C23" s="57" t="s">
        <v>11</v>
      </c>
      <c r="D23" s="59"/>
      <c r="E23" s="60"/>
      <c r="F23" s="60"/>
      <c r="G23" s="60"/>
      <c r="H23" s="61"/>
      <c r="I23" s="49"/>
      <c r="J23" s="52"/>
      <c r="K23" s="55"/>
      <c r="L23" s="119"/>
      <c r="M23" s="55"/>
      <c r="N23" s="119"/>
      <c r="O23" s="13"/>
      <c r="P23" s="123"/>
      <c r="Q23" s="124"/>
      <c r="R23" s="66"/>
      <c r="S23" s="67"/>
      <c r="T23" s="128" t="s">
        <v>10</v>
      </c>
      <c r="U23" s="66"/>
      <c r="V23" s="67"/>
      <c r="W23" s="71"/>
      <c r="X23" s="27"/>
      <c r="Y23" s="28"/>
      <c r="Z23" s="28"/>
      <c r="AA23" s="28"/>
      <c r="AB23" s="133"/>
      <c r="AC23" s="87"/>
      <c r="AD23" s="14"/>
    </row>
    <row r="24" spans="2:30" ht="2.25" customHeight="1" x14ac:dyDescent="0.25">
      <c r="B24" s="41"/>
      <c r="C24" s="43"/>
      <c r="D24" s="111"/>
      <c r="E24" s="112"/>
      <c r="F24" s="112"/>
      <c r="G24" s="112"/>
      <c r="H24" s="113"/>
      <c r="I24" s="49"/>
      <c r="J24" s="52"/>
      <c r="K24" s="55"/>
      <c r="L24" s="119"/>
      <c r="M24" s="55"/>
      <c r="N24" s="119"/>
      <c r="O24" s="13"/>
      <c r="P24" s="123"/>
      <c r="Q24" s="124"/>
      <c r="R24" s="66"/>
      <c r="S24" s="67"/>
      <c r="T24" s="128"/>
      <c r="U24" s="66"/>
      <c r="V24" s="67"/>
      <c r="W24" s="71"/>
      <c r="X24" s="68"/>
      <c r="Y24" s="69"/>
      <c r="Z24" s="69"/>
      <c r="AA24" s="69"/>
      <c r="AB24" s="108"/>
      <c r="AC24" s="87"/>
      <c r="AD24" s="14"/>
    </row>
    <row r="25" spans="2:30" ht="21" customHeight="1" x14ac:dyDescent="0.25">
      <c r="B25" s="30"/>
      <c r="C25" s="58"/>
      <c r="D25" s="135"/>
      <c r="E25" s="136"/>
      <c r="F25" s="136"/>
      <c r="G25" s="136"/>
      <c r="H25" s="137"/>
      <c r="I25" s="62"/>
      <c r="J25" s="63"/>
      <c r="K25" s="84"/>
      <c r="L25" s="39"/>
      <c r="M25" s="84"/>
      <c r="N25" s="39"/>
      <c r="O25" s="2"/>
      <c r="P25" s="139"/>
      <c r="Q25" s="140"/>
      <c r="R25" s="131"/>
      <c r="S25" s="132"/>
      <c r="T25" s="130"/>
      <c r="U25" s="131"/>
      <c r="V25" s="132"/>
      <c r="W25" s="85"/>
      <c r="X25" s="138"/>
      <c r="Y25" s="138"/>
      <c r="Z25" s="138"/>
      <c r="AA25" s="138"/>
      <c r="AB25" s="138"/>
      <c r="AC25" s="134"/>
      <c r="AD25" s="14"/>
    </row>
    <row r="26" spans="2:30" ht="18" customHeight="1" x14ac:dyDescent="0.25">
      <c r="B26" s="29">
        <v>3</v>
      </c>
      <c r="C26" s="42" t="s">
        <v>9</v>
      </c>
      <c r="D26" s="144"/>
      <c r="E26" s="145"/>
      <c r="F26" s="145"/>
      <c r="G26" s="145"/>
      <c r="H26" s="146"/>
      <c r="I26" s="48"/>
      <c r="J26" s="51"/>
      <c r="K26" s="54"/>
      <c r="L26" s="118"/>
      <c r="M26" s="54"/>
      <c r="N26" s="118"/>
      <c r="O26" s="3"/>
      <c r="P26" s="121"/>
      <c r="Q26" s="122"/>
      <c r="R26" s="64"/>
      <c r="S26" s="65"/>
      <c r="T26" s="127" t="s">
        <v>10</v>
      </c>
      <c r="U26" s="64"/>
      <c r="V26" s="65"/>
      <c r="W26" s="70"/>
      <c r="X26" s="64"/>
      <c r="Y26" s="65"/>
      <c r="Z26" s="65"/>
      <c r="AA26" s="65"/>
      <c r="AB26" s="107"/>
      <c r="AC26" s="109"/>
      <c r="AD26" s="14"/>
    </row>
    <row r="27" spans="2:30" ht="2.25" customHeight="1" x14ac:dyDescent="0.25">
      <c r="B27" s="41"/>
      <c r="C27" s="43"/>
      <c r="D27" s="111"/>
      <c r="E27" s="112"/>
      <c r="F27" s="112"/>
      <c r="G27" s="112"/>
      <c r="H27" s="113"/>
      <c r="I27" s="49"/>
      <c r="J27" s="52"/>
      <c r="K27" s="55"/>
      <c r="L27" s="119"/>
      <c r="M27" s="55"/>
      <c r="N27" s="119"/>
      <c r="O27" s="13"/>
      <c r="P27" s="123"/>
      <c r="Q27" s="124"/>
      <c r="R27" s="66"/>
      <c r="S27" s="67"/>
      <c r="T27" s="128"/>
      <c r="U27" s="66"/>
      <c r="V27" s="67"/>
      <c r="W27" s="71"/>
      <c r="X27" s="68"/>
      <c r="Y27" s="69"/>
      <c r="Z27" s="69"/>
      <c r="AA27" s="69"/>
      <c r="AB27" s="108"/>
      <c r="AC27" s="87"/>
      <c r="AD27" s="14"/>
    </row>
    <row r="28" spans="2:30" ht="21" customHeight="1" x14ac:dyDescent="0.25">
      <c r="B28" s="41"/>
      <c r="C28" s="44"/>
      <c r="D28" s="114"/>
      <c r="E28" s="115"/>
      <c r="F28" s="115"/>
      <c r="G28" s="115"/>
      <c r="H28" s="116"/>
      <c r="I28" s="50"/>
      <c r="J28" s="53"/>
      <c r="K28" s="56"/>
      <c r="L28" s="120"/>
      <c r="M28" s="56"/>
      <c r="N28" s="120"/>
      <c r="O28" s="4"/>
      <c r="P28" s="125"/>
      <c r="Q28" s="126"/>
      <c r="R28" s="68"/>
      <c r="S28" s="69"/>
      <c r="T28" s="129"/>
      <c r="U28" s="68"/>
      <c r="V28" s="69"/>
      <c r="W28" s="72"/>
      <c r="X28" s="117"/>
      <c r="Y28" s="117"/>
      <c r="Z28" s="117"/>
      <c r="AA28" s="117"/>
      <c r="AB28" s="117"/>
      <c r="AC28" s="110"/>
      <c r="AD28" s="14"/>
    </row>
    <row r="29" spans="2:30" ht="18" customHeight="1" x14ac:dyDescent="0.25">
      <c r="B29" s="41"/>
      <c r="C29" s="57" t="s">
        <v>11</v>
      </c>
      <c r="D29" s="59"/>
      <c r="E29" s="60"/>
      <c r="F29" s="60"/>
      <c r="G29" s="60"/>
      <c r="H29" s="61"/>
      <c r="I29" s="49"/>
      <c r="J29" s="52"/>
      <c r="K29" s="55"/>
      <c r="L29" s="119"/>
      <c r="M29" s="55"/>
      <c r="N29" s="119"/>
      <c r="O29" s="13"/>
      <c r="P29" s="123"/>
      <c r="Q29" s="124"/>
      <c r="R29" s="66"/>
      <c r="S29" s="67"/>
      <c r="T29" s="128" t="s">
        <v>10</v>
      </c>
      <c r="U29" s="66"/>
      <c r="V29" s="67"/>
      <c r="W29" s="71"/>
      <c r="X29" s="27"/>
      <c r="Y29" s="28"/>
      <c r="Z29" s="28"/>
      <c r="AA29" s="28"/>
      <c r="AB29" s="133"/>
      <c r="AC29" s="87"/>
      <c r="AD29" s="14"/>
    </row>
    <row r="30" spans="2:30" ht="2.25" customHeight="1" x14ac:dyDescent="0.25">
      <c r="B30" s="41"/>
      <c r="C30" s="43"/>
      <c r="D30" s="111"/>
      <c r="E30" s="112"/>
      <c r="F30" s="112"/>
      <c r="G30" s="112"/>
      <c r="H30" s="113"/>
      <c r="I30" s="49"/>
      <c r="J30" s="52"/>
      <c r="K30" s="55"/>
      <c r="L30" s="119"/>
      <c r="M30" s="55"/>
      <c r="N30" s="119"/>
      <c r="O30" s="13"/>
      <c r="P30" s="123"/>
      <c r="Q30" s="124"/>
      <c r="R30" s="66"/>
      <c r="S30" s="67"/>
      <c r="T30" s="128"/>
      <c r="U30" s="66"/>
      <c r="V30" s="67"/>
      <c r="W30" s="71"/>
      <c r="X30" s="68"/>
      <c r="Y30" s="69"/>
      <c r="Z30" s="69"/>
      <c r="AA30" s="69"/>
      <c r="AB30" s="108"/>
      <c r="AC30" s="87"/>
      <c r="AD30" s="14"/>
    </row>
    <row r="31" spans="2:30" ht="21" customHeight="1" x14ac:dyDescent="0.25">
      <c r="B31" s="30"/>
      <c r="C31" s="58"/>
      <c r="D31" s="135"/>
      <c r="E31" s="136"/>
      <c r="F31" s="136"/>
      <c r="G31" s="136"/>
      <c r="H31" s="137"/>
      <c r="I31" s="62"/>
      <c r="J31" s="63"/>
      <c r="K31" s="84"/>
      <c r="L31" s="39"/>
      <c r="M31" s="84"/>
      <c r="N31" s="39"/>
      <c r="O31" s="2"/>
      <c r="P31" s="139"/>
      <c r="Q31" s="140"/>
      <c r="R31" s="131"/>
      <c r="S31" s="132"/>
      <c r="T31" s="130"/>
      <c r="U31" s="131"/>
      <c r="V31" s="132"/>
      <c r="W31" s="85"/>
      <c r="X31" s="138"/>
      <c r="Y31" s="138"/>
      <c r="Z31" s="138"/>
      <c r="AA31" s="138"/>
      <c r="AB31" s="138"/>
      <c r="AC31" s="134"/>
      <c r="AD31" s="14"/>
    </row>
    <row r="32" spans="2:30" ht="18" customHeight="1" x14ac:dyDescent="0.25">
      <c r="B32" s="29">
        <v>4</v>
      </c>
      <c r="C32" s="42" t="s">
        <v>9</v>
      </c>
      <c r="D32" s="144"/>
      <c r="E32" s="145"/>
      <c r="F32" s="145"/>
      <c r="G32" s="145"/>
      <c r="H32" s="146"/>
      <c r="I32" s="48"/>
      <c r="J32" s="51"/>
      <c r="K32" s="54"/>
      <c r="L32" s="118"/>
      <c r="M32" s="54"/>
      <c r="N32" s="118"/>
      <c r="O32" s="3"/>
      <c r="P32" s="121"/>
      <c r="Q32" s="122"/>
      <c r="R32" s="64"/>
      <c r="S32" s="65"/>
      <c r="T32" s="127" t="s">
        <v>10</v>
      </c>
      <c r="U32" s="64"/>
      <c r="V32" s="65"/>
      <c r="W32" s="70"/>
      <c r="X32" s="64"/>
      <c r="Y32" s="65"/>
      <c r="Z32" s="65"/>
      <c r="AA32" s="65"/>
      <c r="AB32" s="107"/>
      <c r="AC32" s="109"/>
      <c r="AD32" s="14"/>
    </row>
    <row r="33" spans="2:30" ht="2.25" customHeight="1" x14ac:dyDescent="0.25">
      <c r="B33" s="41"/>
      <c r="C33" s="43"/>
      <c r="D33" s="111"/>
      <c r="E33" s="112"/>
      <c r="F33" s="112"/>
      <c r="G33" s="112"/>
      <c r="H33" s="113"/>
      <c r="I33" s="49"/>
      <c r="J33" s="52"/>
      <c r="K33" s="55"/>
      <c r="L33" s="119"/>
      <c r="M33" s="55"/>
      <c r="N33" s="119"/>
      <c r="O33" s="13"/>
      <c r="P33" s="123"/>
      <c r="Q33" s="124"/>
      <c r="R33" s="66"/>
      <c r="S33" s="67"/>
      <c r="T33" s="128"/>
      <c r="U33" s="66"/>
      <c r="V33" s="67"/>
      <c r="W33" s="71"/>
      <c r="X33" s="68"/>
      <c r="Y33" s="69"/>
      <c r="Z33" s="69"/>
      <c r="AA33" s="69"/>
      <c r="AB33" s="108"/>
      <c r="AC33" s="87"/>
      <c r="AD33" s="14"/>
    </row>
    <row r="34" spans="2:30" ht="21.6" customHeight="1" x14ac:dyDescent="0.25">
      <c r="B34" s="41"/>
      <c r="C34" s="44"/>
      <c r="D34" s="114"/>
      <c r="E34" s="115"/>
      <c r="F34" s="115"/>
      <c r="G34" s="115"/>
      <c r="H34" s="116"/>
      <c r="I34" s="50"/>
      <c r="J34" s="53"/>
      <c r="K34" s="56"/>
      <c r="L34" s="120"/>
      <c r="M34" s="56"/>
      <c r="N34" s="120"/>
      <c r="O34" s="4"/>
      <c r="P34" s="125"/>
      <c r="Q34" s="126"/>
      <c r="R34" s="68"/>
      <c r="S34" s="69"/>
      <c r="T34" s="129"/>
      <c r="U34" s="68"/>
      <c r="V34" s="69"/>
      <c r="W34" s="72"/>
      <c r="X34" s="149"/>
      <c r="Y34" s="150"/>
      <c r="Z34" s="150"/>
      <c r="AA34" s="150"/>
      <c r="AB34" s="151"/>
      <c r="AC34" s="110"/>
      <c r="AD34" s="14"/>
    </row>
    <row r="35" spans="2:30" ht="18" customHeight="1" x14ac:dyDescent="0.25">
      <c r="B35" s="41"/>
      <c r="C35" s="57" t="s">
        <v>11</v>
      </c>
      <c r="D35" s="59"/>
      <c r="E35" s="60"/>
      <c r="F35" s="60"/>
      <c r="G35" s="60"/>
      <c r="H35" s="61"/>
      <c r="I35" s="147"/>
      <c r="J35" s="148"/>
      <c r="K35" s="90"/>
      <c r="L35" s="156"/>
      <c r="M35" s="90"/>
      <c r="N35" s="156"/>
      <c r="O35" s="13"/>
      <c r="P35" s="157"/>
      <c r="Q35" s="158"/>
      <c r="R35" s="27"/>
      <c r="S35" s="28"/>
      <c r="T35" s="152" t="s">
        <v>10</v>
      </c>
      <c r="U35" s="27"/>
      <c r="V35" s="28"/>
      <c r="W35" s="91"/>
      <c r="X35" s="27"/>
      <c r="Y35" s="28"/>
      <c r="Z35" s="28"/>
      <c r="AA35" s="28"/>
      <c r="AB35" s="133"/>
      <c r="AC35" s="87"/>
      <c r="AD35" s="14"/>
    </row>
    <row r="36" spans="2:30" ht="2.25" customHeight="1" x14ac:dyDescent="0.25">
      <c r="B36" s="41"/>
      <c r="C36" s="43"/>
      <c r="D36" s="111"/>
      <c r="E36" s="112"/>
      <c r="F36" s="112"/>
      <c r="G36" s="112"/>
      <c r="H36" s="113"/>
      <c r="I36" s="49"/>
      <c r="J36" s="52"/>
      <c r="K36" s="55"/>
      <c r="L36" s="119"/>
      <c r="M36" s="55"/>
      <c r="N36" s="119"/>
      <c r="O36" s="13"/>
      <c r="P36" s="123"/>
      <c r="Q36" s="124"/>
      <c r="R36" s="66"/>
      <c r="S36" s="67"/>
      <c r="T36" s="128"/>
      <c r="U36" s="66"/>
      <c r="V36" s="67"/>
      <c r="W36" s="71"/>
      <c r="X36" s="68"/>
      <c r="Y36" s="69"/>
      <c r="Z36" s="69"/>
      <c r="AA36" s="69"/>
      <c r="AB36" s="108"/>
      <c r="AC36" s="87"/>
      <c r="AD36" s="14"/>
    </row>
    <row r="37" spans="2:30" ht="21.6" customHeight="1" x14ac:dyDescent="0.25">
      <c r="B37" s="30"/>
      <c r="C37" s="58"/>
      <c r="D37" s="135"/>
      <c r="E37" s="136"/>
      <c r="F37" s="136"/>
      <c r="G37" s="136"/>
      <c r="H37" s="137"/>
      <c r="I37" s="62"/>
      <c r="J37" s="63"/>
      <c r="K37" s="84"/>
      <c r="L37" s="39"/>
      <c r="M37" s="84"/>
      <c r="N37" s="39"/>
      <c r="O37" s="2"/>
      <c r="P37" s="139"/>
      <c r="Q37" s="140"/>
      <c r="R37" s="131"/>
      <c r="S37" s="132"/>
      <c r="T37" s="130"/>
      <c r="U37" s="131"/>
      <c r="V37" s="132"/>
      <c r="W37" s="85"/>
      <c r="X37" s="153"/>
      <c r="Y37" s="154"/>
      <c r="Z37" s="154"/>
      <c r="AA37" s="154"/>
      <c r="AB37" s="155"/>
      <c r="AC37" s="134"/>
      <c r="AD37" s="14"/>
    </row>
    <row r="38" spans="2:30" ht="18" customHeight="1" x14ac:dyDescent="0.25">
      <c r="B38" s="29">
        <v>5</v>
      </c>
      <c r="C38" s="42" t="s">
        <v>9</v>
      </c>
      <c r="D38" s="141"/>
      <c r="E38" s="142"/>
      <c r="F38" s="142"/>
      <c r="G38" s="142"/>
      <c r="H38" s="143"/>
      <c r="I38" s="48"/>
      <c r="J38" s="51"/>
      <c r="K38" s="54"/>
      <c r="L38" s="118"/>
      <c r="M38" s="54"/>
      <c r="N38" s="118"/>
      <c r="O38" s="3"/>
      <c r="P38" s="121"/>
      <c r="Q38" s="122"/>
      <c r="R38" s="64"/>
      <c r="S38" s="65"/>
      <c r="T38" s="127" t="s">
        <v>10</v>
      </c>
      <c r="U38" s="64"/>
      <c r="V38" s="65"/>
      <c r="W38" s="70"/>
      <c r="X38" s="42"/>
      <c r="Y38" s="54"/>
      <c r="Z38" s="54"/>
      <c r="AA38" s="54"/>
      <c r="AB38" s="70"/>
      <c r="AC38" s="109"/>
      <c r="AD38" s="14"/>
    </row>
    <row r="39" spans="2:30" ht="2.25" customHeight="1" x14ac:dyDescent="0.25">
      <c r="B39" s="41"/>
      <c r="C39" s="43"/>
      <c r="D39" s="159"/>
      <c r="E39" s="160"/>
      <c r="F39" s="160"/>
      <c r="G39" s="160"/>
      <c r="H39" s="161"/>
      <c r="I39" s="49"/>
      <c r="J39" s="52"/>
      <c r="K39" s="55"/>
      <c r="L39" s="119"/>
      <c r="M39" s="55"/>
      <c r="N39" s="119"/>
      <c r="O39" s="13"/>
      <c r="P39" s="123"/>
      <c r="Q39" s="124"/>
      <c r="R39" s="66"/>
      <c r="S39" s="67"/>
      <c r="T39" s="128"/>
      <c r="U39" s="66"/>
      <c r="V39" s="67"/>
      <c r="W39" s="71"/>
      <c r="X39" s="44"/>
      <c r="Y39" s="56"/>
      <c r="Z39" s="56"/>
      <c r="AA39" s="56"/>
      <c r="AB39" s="72"/>
      <c r="AC39" s="87"/>
      <c r="AD39" s="14"/>
    </row>
    <row r="40" spans="2:30" ht="21.6" customHeight="1" x14ac:dyDescent="0.25">
      <c r="B40" s="41"/>
      <c r="C40" s="44"/>
      <c r="D40" s="141"/>
      <c r="E40" s="142"/>
      <c r="F40" s="142"/>
      <c r="G40" s="142"/>
      <c r="H40" s="143"/>
      <c r="I40" s="50"/>
      <c r="J40" s="53"/>
      <c r="K40" s="56"/>
      <c r="L40" s="120"/>
      <c r="M40" s="56"/>
      <c r="N40" s="120"/>
      <c r="O40" s="4"/>
      <c r="P40" s="125"/>
      <c r="Q40" s="126"/>
      <c r="R40" s="68"/>
      <c r="S40" s="69"/>
      <c r="T40" s="129"/>
      <c r="U40" s="68"/>
      <c r="V40" s="69"/>
      <c r="W40" s="72"/>
      <c r="X40" s="117"/>
      <c r="Y40" s="117"/>
      <c r="Z40" s="117"/>
      <c r="AA40" s="117"/>
      <c r="AB40" s="117"/>
      <c r="AC40" s="110"/>
      <c r="AD40" s="14"/>
    </row>
    <row r="41" spans="2:30" ht="18" customHeight="1" x14ac:dyDescent="0.25">
      <c r="B41" s="41"/>
      <c r="C41" s="57" t="s">
        <v>11</v>
      </c>
      <c r="D41" s="59"/>
      <c r="E41" s="60"/>
      <c r="F41" s="60"/>
      <c r="G41" s="60"/>
      <c r="H41" s="61"/>
      <c r="I41" s="49"/>
      <c r="J41" s="52"/>
      <c r="K41" s="55"/>
      <c r="L41" s="119"/>
      <c r="M41" s="55"/>
      <c r="N41" s="119"/>
      <c r="O41" s="13"/>
      <c r="P41" s="123"/>
      <c r="Q41" s="124"/>
      <c r="R41" s="66"/>
      <c r="S41" s="67"/>
      <c r="T41" s="128" t="s">
        <v>10</v>
      </c>
      <c r="U41" s="66"/>
      <c r="V41" s="67"/>
      <c r="W41" s="71"/>
      <c r="X41" s="57"/>
      <c r="Y41" s="90"/>
      <c r="Z41" s="90"/>
      <c r="AA41" s="90"/>
      <c r="AB41" s="91"/>
      <c r="AC41" s="87"/>
      <c r="AD41" s="14"/>
    </row>
    <row r="42" spans="2:30" ht="2.25" customHeight="1" x14ac:dyDescent="0.25">
      <c r="B42" s="41"/>
      <c r="C42" s="43"/>
      <c r="D42" s="159"/>
      <c r="E42" s="160"/>
      <c r="F42" s="160"/>
      <c r="G42" s="160"/>
      <c r="H42" s="161"/>
      <c r="I42" s="49"/>
      <c r="J42" s="52"/>
      <c r="K42" s="55"/>
      <c r="L42" s="119"/>
      <c r="M42" s="55"/>
      <c r="N42" s="119"/>
      <c r="O42" s="13"/>
      <c r="P42" s="123"/>
      <c r="Q42" s="124"/>
      <c r="R42" s="66"/>
      <c r="S42" s="67"/>
      <c r="T42" s="128"/>
      <c r="U42" s="66"/>
      <c r="V42" s="67"/>
      <c r="W42" s="71"/>
      <c r="X42" s="44"/>
      <c r="Y42" s="56"/>
      <c r="Z42" s="56"/>
      <c r="AA42" s="56"/>
      <c r="AB42" s="72"/>
      <c r="AC42" s="87"/>
      <c r="AD42" s="14"/>
    </row>
    <row r="43" spans="2:30" ht="21.6" customHeight="1" x14ac:dyDescent="0.25">
      <c r="B43" s="30"/>
      <c r="C43" s="58"/>
      <c r="D43" s="162"/>
      <c r="E43" s="163"/>
      <c r="F43" s="163"/>
      <c r="G43" s="163"/>
      <c r="H43" s="164"/>
      <c r="I43" s="62"/>
      <c r="J43" s="63"/>
      <c r="K43" s="84"/>
      <c r="L43" s="39"/>
      <c r="M43" s="84"/>
      <c r="N43" s="39"/>
      <c r="O43" s="2"/>
      <c r="P43" s="139"/>
      <c r="Q43" s="140"/>
      <c r="R43" s="131"/>
      <c r="S43" s="132"/>
      <c r="T43" s="130"/>
      <c r="U43" s="131"/>
      <c r="V43" s="132"/>
      <c r="W43" s="85"/>
      <c r="X43" s="138"/>
      <c r="Y43" s="138"/>
      <c r="Z43" s="138"/>
      <c r="AA43" s="138"/>
      <c r="AB43" s="138"/>
      <c r="AC43" s="134"/>
      <c r="AD43" s="14"/>
    </row>
    <row r="44" spans="2:30" ht="18" customHeight="1" x14ac:dyDescent="0.25">
      <c r="B44" s="29">
        <v>6</v>
      </c>
      <c r="C44" s="42" t="s">
        <v>9</v>
      </c>
      <c r="D44" s="141"/>
      <c r="E44" s="142"/>
      <c r="F44" s="142"/>
      <c r="G44" s="142"/>
      <c r="H44" s="143"/>
      <c r="I44" s="48"/>
      <c r="J44" s="51"/>
      <c r="K44" s="54"/>
      <c r="L44" s="118"/>
      <c r="M44" s="54"/>
      <c r="N44" s="118"/>
      <c r="O44" s="3"/>
      <c r="P44" s="121"/>
      <c r="Q44" s="122"/>
      <c r="R44" s="64"/>
      <c r="S44" s="65"/>
      <c r="T44" s="127" t="s">
        <v>10</v>
      </c>
      <c r="U44" s="64"/>
      <c r="V44" s="65"/>
      <c r="W44" s="70"/>
      <c r="X44" s="42"/>
      <c r="Y44" s="54"/>
      <c r="Z44" s="54"/>
      <c r="AA44" s="54"/>
      <c r="AB44" s="70"/>
      <c r="AC44" s="109"/>
      <c r="AD44" s="14"/>
    </row>
    <row r="45" spans="2:30" ht="2.25" customHeight="1" x14ac:dyDescent="0.25">
      <c r="B45" s="41"/>
      <c r="C45" s="43"/>
      <c r="D45" s="159"/>
      <c r="E45" s="160"/>
      <c r="F45" s="160"/>
      <c r="G45" s="160"/>
      <c r="H45" s="161"/>
      <c r="I45" s="49"/>
      <c r="J45" s="52"/>
      <c r="K45" s="55"/>
      <c r="L45" s="119"/>
      <c r="M45" s="55"/>
      <c r="N45" s="119"/>
      <c r="O45" s="13"/>
      <c r="P45" s="123"/>
      <c r="Q45" s="124"/>
      <c r="R45" s="66"/>
      <c r="S45" s="67"/>
      <c r="T45" s="128"/>
      <c r="U45" s="66"/>
      <c r="V45" s="67"/>
      <c r="W45" s="71"/>
      <c r="X45" s="44"/>
      <c r="Y45" s="56"/>
      <c r="Z45" s="56"/>
      <c r="AA45" s="56"/>
      <c r="AB45" s="72"/>
      <c r="AC45" s="87"/>
      <c r="AD45" s="14"/>
    </row>
    <row r="46" spans="2:30" ht="21.6" customHeight="1" x14ac:dyDescent="0.25">
      <c r="B46" s="41"/>
      <c r="C46" s="44"/>
      <c r="D46" s="141"/>
      <c r="E46" s="142"/>
      <c r="F46" s="142"/>
      <c r="G46" s="142"/>
      <c r="H46" s="143"/>
      <c r="I46" s="50"/>
      <c r="J46" s="53"/>
      <c r="K46" s="56"/>
      <c r="L46" s="120"/>
      <c r="M46" s="56"/>
      <c r="N46" s="120"/>
      <c r="O46" s="4"/>
      <c r="P46" s="125"/>
      <c r="Q46" s="126"/>
      <c r="R46" s="68"/>
      <c r="S46" s="69"/>
      <c r="T46" s="129"/>
      <c r="U46" s="68"/>
      <c r="V46" s="69"/>
      <c r="W46" s="72"/>
      <c r="X46" s="117"/>
      <c r="Y46" s="117"/>
      <c r="Z46" s="117"/>
      <c r="AA46" s="117"/>
      <c r="AB46" s="117"/>
      <c r="AC46" s="110"/>
      <c r="AD46" s="14"/>
    </row>
    <row r="47" spans="2:30" ht="17.25" customHeight="1" x14ac:dyDescent="0.25">
      <c r="B47" s="41"/>
      <c r="C47" s="57" t="s">
        <v>11</v>
      </c>
      <c r="D47" s="59"/>
      <c r="E47" s="60"/>
      <c r="F47" s="60"/>
      <c r="G47" s="60"/>
      <c r="H47" s="61"/>
      <c r="I47" s="49"/>
      <c r="J47" s="52"/>
      <c r="K47" s="55"/>
      <c r="L47" s="119"/>
      <c r="M47" s="55"/>
      <c r="N47" s="119"/>
      <c r="O47" s="13"/>
      <c r="P47" s="123"/>
      <c r="Q47" s="124"/>
      <c r="R47" s="66"/>
      <c r="S47" s="67"/>
      <c r="T47" s="128" t="s">
        <v>10</v>
      </c>
      <c r="U47" s="66"/>
      <c r="V47" s="67"/>
      <c r="W47" s="71"/>
      <c r="X47" s="57"/>
      <c r="Y47" s="90"/>
      <c r="Z47" s="90"/>
      <c r="AA47" s="90"/>
      <c r="AB47" s="91"/>
      <c r="AC47" s="87"/>
      <c r="AD47" s="14"/>
    </row>
    <row r="48" spans="2:30" ht="2.25" customHeight="1" x14ac:dyDescent="0.25">
      <c r="B48" s="41"/>
      <c r="C48" s="43"/>
      <c r="D48" s="159"/>
      <c r="E48" s="160"/>
      <c r="F48" s="160"/>
      <c r="G48" s="160"/>
      <c r="H48" s="161"/>
      <c r="I48" s="49"/>
      <c r="J48" s="52"/>
      <c r="K48" s="55"/>
      <c r="L48" s="119"/>
      <c r="M48" s="55"/>
      <c r="N48" s="119"/>
      <c r="O48" s="13"/>
      <c r="P48" s="123"/>
      <c r="Q48" s="124"/>
      <c r="R48" s="66"/>
      <c r="S48" s="67"/>
      <c r="T48" s="128"/>
      <c r="U48" s="66"/>
      <c r="V48" s="67"/>
      <c r="W48" s="71"/>
      <c r="X48" s="44"/>
      <c r="Y48" s="56"/>
      <c r="Z48" s="56"/>
      <c r="AA48" s="56"/>
      <c r="AB48" s="72"/>
      <c r="AC48" s="87"/>
      <c r="AD48" s="14"/>
    </row>
    <row r="49" spans="1:30" ht="21.6" customHeight="1" x14ac:dyDescent="0.25">
      <c r="B49" s="30"/>
      <c r="C49" s="58"/>
      <c r="D49" s="162"/>
      <c r="E49" s="163"/>
      <c r="F49" s="163"/>
      <c r="G49" s="163"/>
      <c r="H49" s="164"/>
      <c r="I49" s="62"/>
      <c r="J49" s="63"/>
      <c r="K49" s="84"/>
      <c r="L49" s="39"/>
      <c r="M49" s="84"/>
      <c r="N49" s="39"/>
      <c r="O49" s="2"/>
      <c r="P49" s="139"/>
      <c r="Q49" s="140"/>
      <c r="R49" s="131"/>
      <c r="S49" s="132"/>
      <c r="T49" s="130"/>
      <c r="U49" s="131"/>
      <c r="V49" s="132"/>
      <c r="W49" s="85"/>
      <c r="X49" s="138"/>
      <c r="Y49" s="138"/>
      <c r="Z49" s="138"/>
      <c r="AA49" s="138"/>
      <c r="AB49" s="138"/>
      <c r="AC49" s="134"/>
      <c r="AD49" s="14"/>
    </row>
    <row r="50" spans="1:30" ht="18" customHeight="1" x14ac:dyDescent="0.25">
      <c r="B50" s="29">
        <v>7</v>
      </c>
      <c r="C50" s="42" t="s">
        <v>9</v>
      </c>
      <c r="D50" s="141"/>
      <c r="E50" s="142"/>
      <c r="F50" s="142"/>
      <c r="G50" s="142"/>
      <c r="H50" s="143"/>
      <c r="I50" s="48"/>
      <c r="J50" s="51"/>
      <c r="K50" s="54"/>
      <c r="L50" s="118"/>
      <c r="M50" s="54"/>
      <c r="N50" s="118"/>
      <c r="O50" s="3"/>
      <c r="P50" s="121"/>
      <c r="Q50" s="122"/>
      <c r="R50" s="64"/>
      <c r="S50" s="65"/>
      <c r="T50" s="127" t="s">
        <v>10</v>
      </c>
      <c r="U50" s="64"/>
      <c r="V50" s="65"/>
      <c r="W50" s="70"/>
      <c r="X50" s="42"/>
      <c r="Y50" s="54"/>
      <c r="Z50" s="54"/>
      <c r="AA50" s="54"/>
      <c r="AB50" s="70"/>
      <c r="AC50" s="109"/>
      <c r="AD50" s="14"/>
    </row>
    <row r="51" spans="1:30" ht="2.25" customHeight="1" x14ac:dyDescent="0.25">
      <c r="B51" s="41"/>
      <c r="C51" s="43"/>
      <c r="D51" s="159"/>
      <c r="E51" s="160"/>
      <c r="F51" s="160"/>
      <c r="G51" s="160"/>
      <c r="H51" s="161"/>
      <c r="I51" s="49"/>
      <c r="J51" s="52"/>
      <c r="K51" s="55"/>
      <c r="L51" s="119"/>
      <c r="M51" s="55"/>
      <c r="N51" s="119"/>
      <c r="O51" s="13"/>
      <c r="P51" s="123"/>
      <c r="Q51" s="124"/>
      <c r="R51" s="66"/>
      <c r="S51" s="67"/>
      <c r="T51" s="128"/>
      <c r="U51" s="66"/>
      <c r="V51" s="67"/>
      <c r="W51" s="71"/>
      <c r="X51" s="44"/>
      <c r="Y51" s="56"/>
      <c r="Z51" s="56"/>
      <c r="AA51" s="56"/>
      <c r="AB51" s="72"/>
      <c r="AC51" s="87"/>
      <c r="AD51" s="14"/>
    </row>
    <row r="52" spans="1:30" ht="21.6" customHeight="1" x14ac:dyDescent="0.25">
      <c r="B52" s="41"/>
      <c r="C52" s="44"/>
      <c r="D52" s="141"/>
      <c r="E52" s="142"/>
      <c r="F52" s="142"/>
      <c r="G52" s="142"/>
      <c r="H52" s="143"/>
      <c r="I52" s="50"/>
      <c r="J52" s="53"/>
      <c r="K52" s="56"/>
      <c r="L52" s="120"/>
      <c r="M52" s="56"/>
      <c r="N52" s="120"/>
      <c r="O52" s="4"/>
      <c r="P52" s="125"/>
      <c r="Q52" s="126"/>
      <c r="R52" s="68"/>
      <c r="S52" s="69"/>
      <c r="T52" s="129"/>
      <c r="U52" s="68"/>
      <c r="V52" s="69"/>
      <c r="W52" s="72"/>
      <c r="X52" s="117"/>
      <c r="Y52" s="117"/>
      <c r="Z52" s="117"/>
      <c r="AA52" s="117"/>
      <c r="AB52" s="117"/>
      <c r="AC52" s="110"/>
      <c r="AD52" s="14"/>
    </row>
    <row r="53" spans="1:30" ht="18" customHeight="1" x14ac:dyDescent="0.25">
      <c r="B53" s="41"/>
      <c r="C53" s="57" t="s">
        <v>11</v>
      </c>
      <c r="D53" s="59"/>
      <c r="E53" s="60"/>
      <c r="F53" s="60"/>
      <c r="G53" s="60"/>
      <c r="H53" s="61"/>
      <c r="I53" s="49"/>
      <c r="J53" s="52"/>
      <c r="K53" s="55"/>
      <c r="L53" s="119"/>
      <c r="M53" s="55"/>
      <c r="N53" s="119"/>
      <c r="O53" s="13"/>
      <c r="P53" s="123"/>
      <c r="Q53" s="124"/>
      <c r="R53" s="66"/>
      <c r="S53" s="67"/>
      <c r="T53" s="128" t="s">
        <v>10</v>
      </c>
      <c r="U53" s="66"/>
      <c r="V53" s="67"/>
      <c r="W53" s="71"/>
      <c r="X53" s="57"/>
      <c r="Y53" s="90"/>
      <c r="Z53" s="90"/>
      <c r="AA53" s="90"/>
      <c r="AB53" s="91"/>
      <c r="AC53" s="87"/>
      <c r="AD53" s="14"/>
    </row>
    <row r="54" spans="1:30" ht="2.25" customHeight="1" x14ac:dyDescent="0.25">
      <c r="B54" s="41"/>
      <c r="C54" s="43"/>
      <c r="D54" s="159"/>
      <c r="E54" s="160"/>
      <c r="F54" s="160"/>
      <c r="G54" s="160"/>
      <c r="H54" s="161"/>
      <c r="I54" s="49"/>
      <c r="J54" s="52"/>
      <c r="K54" s="55"/>
      <c r="L54" s="119"/>
      <c r="M54" s="55"/>
      <c r="N54" s="119"/>
      <c r="O54" s="13"/>
      <c r="P54" s="123"/>
      <c r="Q54" s="124"/>
      <c r="R54" s="66"/>
      <c r="S54" s="67"/>
      <c r="T54" s="128"/>
      <c r="U54" s="66"/>
      <c r="V54" s="67"/>
      <c r="W54" s="71"/>
      <c r="X54" s="44"/>
      <c r="Y54" s="56"/>
      <c r="Z54" s="56"/>
      <c r="AA54" s="56"/>
      <c r="AB54" s="72"/>
      <c r="AC54" s="87"/>
      <c r="AD54" s="14"/>
    </row>
    <row r="55" spans="1:30" ht="21.6" customHeight="1" x14ac:dyDescent="0.25">
      <c r="B55" s="30"/>
      <c r="C55" s="58"/>
      <c r="D55" s="162"/>
      <c r="E55" s="163"/>
      <c r="F55" s="163"/>
      <c r="G55" s="163"/>
      <c r="H55" s="164"/>
      <c r="I55" s="62"/>
      <c r="J55" s="63"/>
      <c r="K55" s="84"/>
      <c r="L55" s="39"/>
      <c r="M55" s="84"/>
      <c r="N55" s="39"/>
      <c r="O55" s="2"/>
      <c r="P55" s="139"/>
      <c r="Q55" s="140"/>
      <c r="R55" s="131"/>
      <c r="S55" s="132"/>
      <c r="T55" s="130"/>
      <c r="U55" s="131"/>
      <c r="V55" s="132"/>
      <c r="W55" s="85"/>
      <c r="X55" s="138"/>
      <c r="Y55" s="138"/>
      <c r="Z55" s="138"/>
      <c r="AA55" s="138"/>
      <c r="AB55" s="138"/>
      <c r="AC55" s="134"/>
      <c r="AD55" s="14"/>
    </row>
    <row r="56" spans="1:30" ht="6" customHeight="1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30" ht="15" customHeight="1" x14ac:dyDescent="0.25">
      <c r="A57" s="165" t="s">
        <v>12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</row>
    <row r="58" spans="1:30" ht="15" customHeight="1" x14ac:dyDescent="0.25">
      <c r="A58" s="165" t="s">
        <v>22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</row>
    <row r="59" spans="1:30" ht="15" customHeight="1" x14ac:dyDescent="0.25">
      <c r="A59" s="165" t="s">
        <v>27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</row>
    <row r="60" spans="1:30" ht="22.5" customHeight="1" x14ac:dyDescent="0.25">
      <c r="B60" s="18" t="s">
        <v>16</v>
      </c>
      <c r="C60" s="18"/>
      <c r="D60" s="19" t="s">
        <v>28</v>
      </c>
      <c r="E60" s="20"/>
      <c r="F60" s="20"/>
      <c r="G60" s="20"/>
      <c r="H60" s="20"/>
      <c r="I60" s="21"/>
      <c r="J60" s="17" t="s">
        <v>17</v>
      </c>
      <c r="K60" s="19">
        <v>1</v>
      </c>
      <c r="L60" s="20"/>
      <c r="M60" s="20"/>
      <c r="N60" s="20"/>
      <c r="O60" s="21"/>
      <c r="P60" s="17" t="s">
        <v>18</v>
      </c>
      <c r="Q60" s="22"/>
      <c r="R60" s="22"/>
      <c r="S60" s="22"/>
      <c r="T60" s="23" t="s">
        <v>19</v>
      </c>
      <c r="U60" s="23"/>
      <c r="V60" s="23"/>
      <c r="W60" s="23"/>
      <c r="X60" s="23"/>
      <c r="Y60" s="23"/>
      <c r="Z60" s="23"/>
      <c r="AA60" s="23"/>
      <c r="AB60" s="23"/>
      <c r="AC60" s="23"/>
      <c r="AD60" s="17"/>
    </row>
    <row r="61" spans="1:30" ht="1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1:30" ht="17.25" customHeight="1" x14ac:dyDescent="0.25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R62" s="67" t="s">
        <v>20</v>
      </c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30" ht="3" customHeight="1" x14ac:dyDescent="0.25"/>
    <row r="64" spans="1:30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10.5" customHeight="1" x14ac:dyDescent="0.25"/>
    <row r="73" ht="15" customHeight="1" x14ac:dyDescent="0.25"/>
    <row r="74" ht="15" customHeight="1" x14ac:dyDescent="0.25"/>
    <row r="75" ht="15" customHeight="1" x14ac:dyDescent="0.25"/>
    <row r="76" ht="24" customHeight="1" x14ac:dyDescent="0.25"/>
  </sheetData>
  <mergeCells count="285">
    <mergeCell ref="B62:P62"/>
    <mergeCell ref="R62:AC62"/>
    <mergeCell ref="T53:T55"/>
    <mergeCell ref="U53:V55"/>
    <mergeCell ref="W53:W55"/>
    <mergeCell ref="X53:AB54"/>
    <mergeCell ref="AC53:AC55"/>
    <mergeCell ref="D54:H55"/>
    <mergeCell ref="X55:AB55"/>
    <mergeCell ref="K53:K55"/>
    <mergeCell ref="L53:L55"/>
    <mergeCell ref="M53:M55"/>
    <mergeCell ref="N53:N55"/>
    <mergeCell ref="P53:Q55"/>
    <mergeCell ref="R53:S55"/>
    <mergeCell ref="B50:B55"/>
    <mergeCell ref="C50:C52"/>
    <mergeCell ref="C53:C55"/>
    <mergeCell ref="D53:H53"/>
    <mergeCell ref="I53:I55"/>
    <mergeCell ref="R50:S52"/>
    <mergeCell ref="T50:T52"/>
    <mergeCell ref="D50:H50"/>
    <mergeCell ref="A57:AD57"/>
    <mergeCell ref="A58:AD58"/>
    <mergeCell ref="A59:AD59"/>
    <mergeCell ref="J53:J55"/>
    <mergeCell ref="T47:T49"/>
    <mergeCell ref="U47:V49"/>
    <mergeCell ref="W47:W49"/>
    <mergeCell ref="X47:AB48"/>
    <mergeCell ref="AC47:AC49"/>
    <mergeCell ref="D48:H49"/>
    <mergeCell ref="X49:AB49"/>
    <mergeCell ref="K47:K49"/>
    <mergeCell ref="L47:L49"/>
    <mergeCell ref="M47:M49"/>
    <mergeCell ref="N47:N49"/>
    <mergeCell ref="P47:Q49"/>
    <mergeCell ref="R47:S49"/>
    <mergeCell ref="U50:V52"/>
    <mergeCell ref="W50:W52"/>
    <mergeCell ref="X50:AB51"/>
    <mergeCell ref="AC50:AC52"/>
    <mergeCell ref="D51:H52"/>
    <mergeCell ref="X52:AB52"/>
    <mergeCell ref="L50:L52"/>
    <mergeCell ref="M50:M52"/>
    <mergeCell ref="N50:N52"/>
    <mergeCell ref="P50:Q52"/>
    <mergeCell ref="U44:V46"/>
    <mergeCell ref="W44:W46"/>
    <mergeCell ref="X44:AB45"/>
    <mergeCell ref="I50:I52"/>
    <mergeCell ref="J50:J52"/>
    <mergeCell ref="K50:K52"/>
    <mergeCell ref="AC44:AC46"/>
    <mergeCell ref="D45:H46"/>
    <mergeCell ref="X46:AB46"/>
    <mergeCell ref="L44:L46"/>
    <mergeCell ref="M44:M46"/>
    <mergeCell ref="N44:N46"/>
    <mergeCell ref="P44:Q46"/>
    <mergeCell ref="R44:S46"/>
    <mergeCell ref="T44:T46"/>
    <mergeCell ref="B44:B49"/>
    <mergeCell ref="C44:C46"/>
    <mergeCell ref="D44:H44"/>
    <mergeCell ref="I44:I46"/>
    <mergeCell ref="J44:J46"/>
    <mergeCell ref="K44:K46"/>
    <mergeCell ref="C47:C49"/>
    <mergeCell ref="D47:H47"/>
    <mergeCell ref="I47:I49"/>
    <mergeCell ref="J47:J49"/>
    <mergeCell ref="T41:T43"/>
    <mergeCell ref="U41:V43"/>
    <mergeCell ref="W41:W43"/>
    <mergeCell ref="X41:AB42"/>
    <mergeCell ref="AC41:AC43"/>
    <mergeCell ref="D42:H43"/>
    <mergeCell ref="X43:AB43"/>
    <mergeCell ref="K41:K43"/>
    <mergeCell ref="L41:L43"/>
    <mergeCell ref="M41:M43"/>
    <mergeCell ref="N41:N43"/>
    <mergeCell ref="P41:Q43"/>
    <mergeCell ref="R41:S43"/>
    <mergeCell ref="U38:V40"/>
    <mergeCell ref="W38:W40"/>
    <mergeCell ref="X38:AB39"/>
    <mergeCell ref="AC38:AC40"/>
    <mergeCell ref="D39:H40"/>
    <mergeCell ref="X40:AB40"/>
    <mergeCell ref="L38:L40"/>
    <mergeCell ref="M38:M40"/>
    <mergeCell ref="N38:N40"/>
    <mergeCell ref="P38:Q40"/>
    <mergeCell ref="R38:S40"/>
    <mergeCell ref="T38:T40"/>
    <mergeCell ref="B38:B43"/>
    <mergeCell ref="C38:C40"/>
    <mergeCell ref="D38:H38"/>
    <mergeCell ref="I38:I40"/>
    <mergeCell ref="J38:J40"/>
    <mergeCell ref="K38:K40"/>
    <mergeCell ref="C41:C43"/>
    <mergeCell ref="D41:H41"/>
    <mergeCell ref="I41:I43"/>
    <mergeCell ref="J41:J43"/>
    <mergeCell ref="T35:T37"/>
    <mergeCell ref="U35:V37"/>
    <mergeCell ref="W35:W37"/>
    <mergeCell ref="X35:AB36"/>
    <mergeCell ref="AC35:AC37"/>
    <mergeCell ref="D36:H37"/>
    <mergeCell ref="X37:AB37"/>
    <mergeCell ref="K35:K37"/>
    <mergeCell ref="L35:L37"/>
    <mergeCell ref="M35:M37"/>
    <mergeCell ref="N35:N37"/>
    <mergeCell ref="P35:Q37"/>
    <mergeCell ref="R35:S37"/>
    <mergeCell ref="U32:V34"/>
    <mergeCell ref="W32:W34"/>
    <mergeCell ref="X32:AB33"/>
    <mergeCell ref="AC32:AC34"/>
    <mergeCell ref="D33:H34"/>
    <mergeCell ref="X34:AB34"/>
    <mergeCell ref="L32:L34"/>
    <mergeCell ref="M32:M34"/>
    <mergeCell ref="N32:N34"/>
    <mergeCell ref="P32:Q34"/>
    <mergeCell ref="R32:S34"/>
    <mergeCell ref="T32:T34"/>
    <mergeCell ref="B32:B37"/>
    <mergeCell ref="C32:C34"/>
    <mergeCell ref="D32:H32"/>
    <mergeCell ref="I32:I34"/>
    <mergeCell ref="J32:J34"/>
    <mergeCell ref="K32:K34"/>
    <mergeCell ref="C35:C37"/>
    <mergeCell ref="D35:H35"/>
    <mergeCell ref="I35:I37"/>
    <mergeCell ref="J35:J37"/>
    <mergeCell ref="T29:T31"/>
    <mergeCell ref="U29:V31"/>
    <mergeCell ref="W29:W31"/>
    <mergeCell ref="X29:AB30"/>
    <mergeCell ref="AC29:AC31"/>
    <mergeCell ref="D30:H31"/>
    <mergeCell ref="X31:AB31"/>
    <mergeCell ref="K29:K31"/>
    <mergeCell ref="L29:L31"/>
    <mergeCell ref="M29:M31"/>
    <mergeCell ref="N29:N31"/>
    <mergeCell ref="P29:Q31"/>
    <mergeCell ref="R29:S31"/>
    <mergeCell ref="U26:V28"/>
    <mergeCell ref="W26:W28"/>
    <mergeCell ref="X26:AB27"/>
    <mergeCell ref="AC26:AC28"/>
    <mergeCell ref="D27:H28"/>
    <mergeCell ref="X28:AB28"/>
    <mergeCell ref="L26:L28"/>
    <mergeCell ref="M26:M28"/>
    <mergeCell ref="N26:N28"/>
    <mergeCell ref="P26:Q28"/>
    <mergeCell ref="R26:S28"/>
    <mergeCell ref="T26:T28"/>
    <mergeCell ref="B26:B31"/>
    <mergeCell ref="C26:C28"/>
    <mergeCell ref="D26:H26"/>
    <mergeCell ref="I26:I28"/>
    <mergeCell ref="J26:J28"/>
    <mergeCell ref="K26:K28"/>
    <mergeCell ref="C29:C31"/>
    <mergeCell ref="D29:H29"/>
    <mergeCell ref="I29:I31"/>
    <mergeCell ref="J29:J31"/>
    <mergeCell ref="T23:T25"/>
    <mergeCell ref="U23:V25"/>
    <mergeCell ref="W23:W25"/>
    <mergeCell ref="X23:AB24"/>
    <mergeCell ref="AC23:AC25"/>
    <mergeCell ref="D24:H25"/>
    <mergeCell ref="X25:AB25"/>
    <mergeCell ref="K23:K25"/>
    <mergeCell ref="L23:L25"/>
    <mergeCell ref="M23:M25"/>
    <mergeCell ref="N23:N25"/>
    <mergeCell ref="P23:Q25"/>
    <mergeCell ref="R23:S25"/>
    <mergeCell ref="U20:V22"/>
    <mergeCell ref="W20:W22"/>
    <mergeCell ref="X20:AB21"/>
    <mergeCell ref="AC20:AC22"/>
    <mergeCell ref="D21:H22"/>
    <mergeCell ref="X22:AB22"/>
    <mergeCell ref="L20:L22"/>
    <mergeCell ref="M20:M22"/>
    <mergeCell ref="N20:N22"/>
    <mergeCell ref="P20:Q22"/>
    <mergeCell ref="R20:S22"/>
    <mergeCell ref="T20:T22"/>
    <mergeCell ref="B20:B25"/>
    <mergeCell ref="C20:C22"/>
    <mergeCell ref="D20:H20"/>
    <mergeCell ref="I20:I22"/>
    <mergeCell ref="J20:J22"/>
    <mergeCell ref="K20:K22"/>
    <mergeCell ref="C23:C25"/>
    <mergeCell ref="D23:H23"/>
    <mergeCell ref="I23:I25"/>
    <mergeCell ref="J23:J25"/>
    <mergeCell ref="T17:T19"/>
    <mergeCell ref="U17:V19"/>
    <mergeCell ref="W17:W19"/>
    <mergeCell ref="X17:AB18"/>
    <mergeCell ref="AC17:AC19"/>
    <mergeCell ref="D18:H19"/>
    <mergeCell ref="X19:AB19"/>
    <mergeCell ref="K17:K19"/>
    <mergeCell ref="L17:L19"/>
    <mergeCell ref="M17:M19"/>
    <mergeCell ref="N17:N19"/>
    <mergeCell ref="P17:Q19"/>
    <mergeCell ref="R17:S19"/>
    <mergeCell ref="X14:AB15"/>
    <mergeCell ref="AC14:AC16"/>
    <mergeCell ref="D15:H16"/>
    <mergeCell ref="X16:AB16"/>
    <mergeCell ref="L14:L16"/>
    <mergeCell ref="M14:M16"/>
    <mergeCell ref="N14:N16"/>
    <mergeCell ref="P14:Q16"/>
    <mergeCell ref="R14:S16"/>
    <mergeCell ref="T14:T16"/>
    <mergeCell ref="AD10:AD13"/>
    <mergeCell ref="C11:H13"/>
    <mergeCell ref="X12:AB13"/>
    <mergeCell ref="B8:D8"/>
    <mergeCell ref="E8:P8"/>
    <mergeCell ref="Q8:R8"/>
    <mergeCell ref="S8:AC8"/>
    <mergeCell ref="B10:B13"/>
    <mergeCell ref="C10:H10"/>
    <mergeCell ref="I10:I13"/>
    <mergeCell ref="J10:O13"/>
    <mergeCell ref="P10:Q13"/>
    <mergeCell ref="R10:T13"/>
    <mergeCell ref="B2:AC2"/>
    <mergeCell ref="B4:G4"/>
    <mergeCell ref="H4:P4"/>
    <mergeCell ref="B5:G5"/>
    <mergeCell ref="H5:P5"/>
    <mergeCell ref="Q5:U5"/>
    <mergeCell ref="V5:AC5"/>
    <mergeCell ref="U10:W13"/>
    <mergeCell ref="X10:AB11"/>
    <mergeCell ref="AC10:AC13"/>
    <mergeCell ref="B60:C60"/>
    <mergeCell ref="D60:I60"/>
    <mergeCell ref="K60:O60"/>
    <mergeCell ref="Q60:S60"/>
    <mergeCell ref="T60:AC60"/>
    <mergeCell ref="B6:G6"/>
    <mergeCell ref="H6:P6"/>
    <mergeCell ref="Q6:Q7"/>
    <mergeCell ref="R6:AC6"/>
    <mergeCell ref="B7:G7"/>
    <mergeCell ref="H7:P7"/>
    <mergeCell ref="R7:AC7"/>
    <mergeCell ref="B14:B19"/>
    <mergeCell ref="C14:C16"/>
    <mergeCell ref="D14:H14"/>
    <mergeCell ref="I14:I16"/>
    <mergeCell ref="J14:J16"/>
    <mergeCell ref="K14:K16"/>
    <mergeCell ref="C17:C19"/>
    <mergeCell ref="D17:H17"/>
    <mergeCell ref="I17:I19"/>
    <mergeCell ref="J17:J19"/>
    <mergeCell ref="U14:V16"/>
    <mergeCell ref="W14:W16"/>
  </mergeCells>
  <phoneticPr fontId="2"/>
  <dataValidations count="4">
    <dataValidation type="list" allowBlank="1" showInputMessage="1" showErrorMessage="1" sqref="K60:O60 JG60:JK60 TC60:TG60 ACY60:ADC60 AMU60:AMY60 AWQ60:AWU60 BGM60:BGQ60 BQI60:BQM60 CAE60:CAI60 CKA60:CKE60 CTW60:CUA60 DDS60:DDW60 DNO60:DNS60 DXK60:DXO60 EHG60:EHK60 ERC60:ERG60 FAY60:FBC60 FKU60:FKY60 FUQ60:FUU60 GEM60:GEQ60 GOI60:GOM60 GYE60:GYI60 HIA60:HIE60 HRW60:HSA60 IBS60:IBW60 ILO60:ILS60 IVK60:IVO60 JFG60:JFK60 JPC60:JPG60 JYY60:JZC60 KIU60:KIY60 KSQ60:KSU60 LCM60:LCQ60 LMI60:LMM60 LWE60:LWI60 MGA60:MGE60 MPW60:MQA60 MZS60:MZW60 NJO60:NJS60 NTK60:NTO60 ODG60:ODK60 ONC60:ONG60 OWY60:OXC60 PGU60:PGY60 PQQ60:PQU60 QAM60:QAQ60 QKI60:QKM60 QUE60:QUI60 REA60:REE60 RNW60:ROA60 RXS60:RXW60 SHO60:SHS60 SRK60:SRO60 TBG60:TBK60 TLC60:TLG60 TUY60:TVC60 UEU60:UEY60 UOQ60:UOU60 UYM60:UYQ60 VII60:VIM60 VSE60:VSI60 WCA60:WCE60 WLW60:WMA60 WVS60:WVW60" xr:uid="{18FCFB42-9DDB-4D2F-B315-A048D4EA8347}">
      <formula1>"1,2,3,4,5,6,7,8,9,10,11,12,13,14,15,16,17,18,19,20"</formula1>
    </dataValidation>
    <dataValidation type="list" allowBlank="1" showInputMessage="1" showErrorMessage="1" sqref="WVL60:WVQ60 IZ60:JE60 SV60:TA60 ACR60:ACW60 AMN60:AMS60 AWJ60:AWO60 BGF60:BGK60 BQB60:BQG60 BZX60:CAC60 CJT60:CJY60 CTP60:CTU60 DDL60:DDQ60 DNH60:DNM60 DXD60:DXI60 EGZ60:EHE60 EQV60:ERA60 FAR60:FAW60 FKN60:FKS60 FUJ60:FUO60 GEF60:GEK60 GOB60:GOG60 GXX60:GYC60 HHT60:HHY60 HRP60:HRU60 IBL60:IBQ60 ILH60:ILM60 IVD60:IVI60 JEZ60:JFE60 JOV60:JPA60 JYR60:JYW60 KIN60:KIS60 KSJ60:KSO60 LCF60:LCK60 LMB60:LMG60 LVX60:LWC60 MFT60:MFY60 MPP60:MPU60 MZL60:MZQ60 NJH60:NJM60 NTD60:NTI60 OCZ60:ODE60 OMV60:ONA60 OWR60:OWW60 PGN60:PGS60 PQJ60:PQO60 QAF60:QAK60 QKB60:QKG60 QTX60:QUC60 RDT60:RDY60 RNP60:RNU60 RXL60:RXQ60 SHH60:SHM60 SRD60:SRI60 TAZ60:TBE60 TKV60:TLA60 TUR60:TUW60 UEN60:UES60 UOJ60:UOO60 UYF60:UYK60 VIB60:VIG60 VRX60:VSC60 WBT60:WBY60 WLP60:WLU60" xr:uid="{3A4498C7-92C0-4890-AC7A-3C6820694CEB}">
      <formula1>"３０００円(一般),１０００円(中高生),４０００円(全国大会)"</formula1>
    </dataValidation>
    <dataValidation type="list" allowBlank="1" showInputMessage="1" showErrorMessage="1" sqref="D60:I60" xr:uid="{79808C34-6864-4AEF-BF7D-2A54C0D4A4C2}">
      <formula1>"４５００円(一般),３０００円(中高生)"</formula1>
    </dataValidation>
    <dataValidation type="list" allowBlank="1" showInputMessage="1" showErrorMessage="1" sqref="H4:P4" xr:uid="{95A20F10-19B2-43E8-AC8C-A38A2EDA237A}">
      <formula1>"一般男子,一般女子"</formula1>
    </dataValidation>
  </dataValidations>
  <printOptions horizontalCentered="1" verticalCentered="1"/>
  <pageMargins left="0.39370078740157483" right="0" top="0.19685039370078741" bottom="0" header="0.51181102362204722" footer="0.51181102362204722"/>
  <pageSetup paperSize="9" scale="96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しらさぎｶｯﾌﾟ申込</vt:lpstr>
      <vt:lpstr>しらさぎｶｯﾌﾟ申込!Print_Area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隼人 大川</cp:lastModifiedBy>
  <cp:lastPrinted>2014-07-06T12:13:50Z</cp:lastPrinted>
  <dcterms:created xsi:type="dcterms:W3CDTF">2012-07-09T15:57:13Z</dcterms:created>
  <dcterms:modified xsi:type="dcterms:W3CDTF">2024-07-07T13:55:35Z</dcterms:modified>
</cp:coreProperties>
</file>