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ddc139ec3cd282b/デスクトップ/ソフトテニス連盟PC/玉島ソフトテニスクラブ/令和７年度良寛杯/"/>
    </mc:Choice>
  </mc:AlternateContent>
  <xr:revisionPtr revIDLastSave="5" documentId="13_ncr:1_{BEC83F49-E3E1-4CBC-B85D-41D2343602FF}" xr6:coauthVersionLast="47" xr6:coauthVersionMax="47" xr10:uidLastSave="{2A4B2D81-0ABC-4666-B84C-AB96E3D176B7}"/>
  <bookViews>
    <workbookView xWindow="-120" yWindow="-120" windowWidth="20730" windowHeight="11040" activeTab="2" xr2:uid="{00000000-000D-0000-FFFF-FFFF00000000}"/>
  </bookViews>
  <sheets>
    <sheet name="大会要綱" sheetId="1" r:id="rId1"/>
    <sheet name="大会申込書" sheetId="4" state="hidden" r:id="rId2"/>
    <sheet name="大会申し込み書" sheetId="2" r:id="rId3"/>
    <sheet name="Sheet3" sheetId="3" r:id="rId4"/>
  </sheets>
  <definedNames>
    <definedName name="APPR1">#REF!</definedName>
    <definedName name="APPR2">#REF!</definedName>
    <definedName name="_xlnm.Print_Area" localSheetId="1">大会申込書!$A$1:$J$35</definedName>
    <definedName name="_xlnm.Print_Area" localSheetId="0">大会要綱!$A$1:$L$75</definedName>
  </definedNames>
  <calcPr calcId="145621"/>
</workbook>
</file>

<file path=xl/sharedStrings.xml><?xml version="1.0" encoding="utf-8"?>
<sst xmlns="http://schemas.openxmlformats.org/spreadsheetml/2006/main" count="108" uniqueCount="75">
  <si>
    <t>各ソフトテニスクラブ長　殿</t>
    <rPh sb="0" eb="1">
      <t>カク</t>
    </rPh>
    <rPh sb="10" eb="11">
      <t>チョウ</t>
    </rPh>
    <rPh sb="12" eb="13">
      <t>ドノ</t>
    </rPh>
    <phoneticPr fontId="1"/>
  </si>
  <si>
    <t>　　　　玉島ソフトテニスクラブ</t>
    <rPh sb="4" eb="6">
      <t>タマシマ</t>
    </rPh>
    <phoneticPr fontId="1"/>
  </si>
  <si>
    <t>さて、このたび標記大会を下記要項の通り開催いたしますので</t>
    <rPh sb="7" eb="9">
      <t>ヒョウキ</t>
    </rPh>
    <rPh sb="9" eb="11">
      <t>タイカイ</t>
    </rPh>
    <rPh sb="12" eb="14">
      <t>カキ</t>
    </rPh>
    <rPh sb="14" eb="16">
      <t>ヨウコウ</t>
    </rPh>
    <rPh sb="17" eb="18">
      <t>トオ</t>
    </rPh>
    <rPh sb="19" eb="21">
      <t>カイサイ</t>
    </rPh>
    <phoneticPr fontId="1"/>
  </si>
  <si>
    <t>皆様のご参加を心よりお待ち申し上げてます</t>
    <rPh sb="0" eb="2">
      <t>ミナサマ</t>
    </rPh>
    <rPh sb="4" eb="6">
      <t>サンカ</t>
    </rPh>
    <rPh sb="7" eb="8">
      <t>ココロ</t>
    </rPh>
    <rPh sb="11" eb="12">
      <t>マ</t>
    </rPh>
    <rPh sb="13" eb="14">
      <t>モウ</t>
    </rPh>
    <rPh sb="15" eb="16">
      <t>ア</t>
    </rPh>
    <phoneticPr fontId="1"/>
  </si>
  <si>
    <t>1.日　　時</t>
    <rPh sb="2" eb="3">
      <t>ヒ</t>
    </rPh>
    <rPh sb="5" eb="6">
      <t>ジ</t>
    </rPh>
    <phoneticPr fontId="1"/>
  </si>
  <si>
    <t>2.場　　所</t>
    <rPh sb="2" eb="3">
      <t>バ</t>
    </rPh>
    <rPh sb="5" eb="6">
      <t>ショ</t>
    </rPh>
    <phoneticPr fontId="1"/>
  </si>
  <si>
    <t>玉島の森テニスコート　TEL 086-526-5396</t>
    <rPh sb="0" eb="2">
      <t>タマシマ</t>
    </rPh>
    <rPh sb="3" eb="4">
      <t>モリ</t>
    </rPh>
    <phoneticPr fontId="1"/>
  </si>
  <si>
    <t>リーグ戦又はトーナメントによる</t>
    <rPh sb="3" eb="4">
      <t>イクサ</t>
    </rPh>
    <rPh sb="4" eb="5">
      <t>マタ</t>
    </rPh>
    <phoneticPr fontId="1"/>
  </si>
  <si>
    <t>１）当日は傷害保険に加入しますので申し込み時に必ずフルネームと生年月日を記入して下さい</t>
    <rPh sb="2" eb="4">
      <t>トウジツ</t>
    </rPh>
    <rPh sb="5" eb="7">
      <t>ショウガイ</t>
    </rPh>
    <rPh sb="7" eb="9">
      <t>ホケン</t>
    </rPh>
    <rPh sb="10" eb="12">
      <t>カニュウ</t>
    </rPh>
    <rPh sb="17" eb="18">
      <t>モウ</t>
    </rPh>
    <rPh sb="19" eb="20">
      <t>コ</t>
    </rPh>
    <rPh sb="21" eb="22">
      <t>ジ</t>
    </rPh>
    <rPh sb="23" eb="24">
      <t>カナラ</t>
    </rPh>
    <rPh sb="31" eb="33">
      <t>セイネン</t>
    </rPh>
    <rPh sb="33" eb="35">
      <t>ガッピ</t>
    </rPh>
    <rPh sb="36" eb="38">
      <t>キニュウ</t>
    </rPh>
    <rPh sb="40" eb="41">
      <t>クダ</t>
    </rPh>
    <phoneticPr fontId="1"/>
  </si>
  <si>
    <t>大　　　会　　　要　　　綱</t>
    <rPh sb="0" eb="1">
      <t>ダイ</t>
    </rPh>
    <rPh sb="4" eb="5">
      <t>カイ</t>
    </rPh>
    <rPh sb="8" eb="9">
      <t>ヨウ</t>
    </rPh>
    <rPh sb="12" eb="13">
      <t>ツナ</t>
    </rPh>
    <phoneticPr fontId="1"/>
  </si>
  <si>
    <t>貴クラブにおかれましては、益々ご隆盛のこととお喜び申し上げます</t>
    <rPh sb="0" eb="1">
      <t>キ</t>
    </rPh>
    <rPh sb="13" eb="15">
      <t>マスマス</t>
    </rPh>
    <rPh sb="16" eb="18">
      <t>リュウセイ</t>
    </rPh>
    <rPh sb="23" eb="24">
      <t>ヨロコ</t>
    </rPh>
    <rPh sb="25" eb="26">
      <t>モウ</t>
    </rPh>
    <rPh sb="27" eb="28">
      <t>ア</t>
    </rPh>
    <phoneticPr fontId="1"/>
  </si>
  <si>
    <t>大会名</t>
    <rPh sb="0" eb="3">
      <t>タイカイメイ</t>
    </rPh>
    <phoneticPr fontId="12"/>
  </si>
  <si>
    <t>加盟団体名</t>
  </si>
  <si>
    <t>申込責任者</t>
  </si>
  <si>
    <t>住所</t>
  </si>
  <si>
    <t>〒</t>
    <phoneticPr fontId="12"/>
  </si>
  <si>
    <t>氏名</t>
  </si>
  <si>
    <t>携帯
電話</t>
    <phoneticPr fontId="12"/>
  </si>
  <si>
    <t>必須</t>
    <phoneticPr fontId="12"/>
  </si>
  <si>
    <t>ＰＣメール（持っていれば）</t>
    <phoneticPr fontId="12"/>
  </si>
  <si>
    <t>種別</t>
  </si>
  <si>
    <t>順位</t>
  </si>
  <si>
    <t>プ　レ　イ　ヤ　ー　A</t>
    <phoneticPr fontId="12"/>
  </si>
  <si>
    <t>プ　レ　イ　ヤ　ー 　B</t>
    <phoneticPr fontId="12"/>
  </si>
  <si>
    <t>氏　　　名</t>
    <phoneticPr fontId="12"/>
  </si>
  <si>
    <t>所　　属</t>
    <phoneticPr fontId="12"/>
  </si>
  <si>
    <t>　記入上の注意</t>
    <phoneticPr fontId="9"/>
  </si>
  <si>
    <t>　・申し込み選手名は強者順としてください。</t>
    <phoneticPr fontId="18"/>
  </si>
  <si>
    <t>　・各種目とも４組以上のエントリーがない場合は原則として不成立とします。</t>
    <phoneticPr fontId="18"/>
  </si>
  <si>
    <t>　・申し込み書はできるだけＰＣ（ＥＸＣＥＬ）を使用してください。</t>
    <rPh sb="6" eb="7">
      <t>ショ</t>
    </rPh>
    <rPh sb="23" eb="25">
      <t>シヨウ</t>
    </rPh>
    <phoneticPr fontId="18"/>
  </si>
  <si>
    <t>【通信欄】</t>
    <rPh sb="1" eb="4">
      <t>ツウシンラン</t>
    </rPh>
    <phoneticPr fontId="12"/>
  </si>
  <si>
    <t>1ペア　3,000円</t>
    <rPh sb="9" eb="10">
      <t>エン</t>
    </rPh>
    <phoneticPr fontId="1"/>
  </si>
  <si>
    <t>3.試合方法</t>
    <rPh sb="2" eb="4">
      <t>シアイ</t>
    </rPh>
    <rPh sb="4" eb="6">
      <t>ホウホウ</t>
    </rPh>
    <phoneticPr fontId="1"/>
  </si>
  <si>
    <t>4.参加料</t>
    <rPh sb="2" eb="5">
      <t>サンカリョウ</t>
    </rPh>
    <phoneticPr fontId="1"/>
  </si>
  <si>
    <t>5.申込締切</t>
    <rPh sb="2" eb="4">
      <t>モウシコ</t>
    </rPh>
    <rPh sb="4" eb="6">
      <t>シメキリ</t>
    </rPh>
    <phoneticPr fontId="1"/>
  </si>
  <si>
    <t>6.申込先</t>
    <rPh sb="2" eb="4">
      <t>モウシコ</t>
    </rPh>
    <rPh sb="4" eb="5">
      <t>サキ</t>
    </rPh>
    <phoneticPr fontId="1"/>
  </si>
  <si>
    <t>7.その他</t>
    <rPh sb="4" eb="5">
      <t>タ</t>
    </rPh>
    <phoneticPr fontId="1"/>
  </si>
  <si>
    <t>主催　(公財)倉敷市スポーツ振興協会</t>
  </si>
  <si>
    <t>後援　倉敷市</t>
  </si>
  <si>
    <t>主管　(公財)倉敷市スポーツ振興協会　ソフトテニス部</t>
  </si>
  <si>
    <t>令和  　年　  月  　日</t>
    <rPh sb="0" eb="2">
      <t>レイワ</t>
    </rPh>
    <rPh sb="5" eb="6">
      <t>ネン</t>
    </rPh>
    <rPh sb="9" eb="10">
      <t>ガツ</t>
    </rPh>
    <rPh sb="13" eb="14">
      <t>ニチ</t>
    </rPh>
    <phoneticPr fontId="12"/>
  </si>
  <si>
    <t>生年月日</t>
    <rPh sb="0" eb="2">
      <t>セイネン</t>
    </rPh>
    <rPh sb="2" eb="4">
      <t>ガッピ</t>
    </rPh>
    <phoneticPr fontId="12"/>
  </si>
  <si>
    <t xml:space="preserve">  ・所属は、申し込みの加盟団体を含め、全ての選手に記入してください。</t>
    <rPh sb="17" eb="18">
      <t>フク</t>
    </rPh>
    <rPh sb="20" eb="21">
      <t>スベ</t>
    </rPh>
    <rPh sb="23" eb="25">
      <t>センシュ</t>
    </rPh>
    <phoneticPr fontId="12"/>
  </si>
  <si>
    <t>第４３回 玉島良寛杯  大会申込書　</t>
    <rPh sb="0" eb="1">
      <t>ダイ</t>
    </rPh>
    <rPh sb="3" eb="4">
      <t>カイ</t>
    </rPh>
    <rPh sb="5" eb="7">
      <t>タマシマ</t>
    </rPh>
    <rPh sb="7" eb="9">
      <t>リョウカン</t>
    </rPh>
    <rPh sb="9" eb="10">
      <t>ハイ</t>
    </rPh>
    <rPh sb="12" eb="14">
      <t>タイカイ</t>
    </rPh>
    <rPh sb="14" eb="15">
      <t>サル</t>
    </rPh>
    <rPh sb="15" eb="16">
      <t>コミ</t>
    </rPh>
    <rPh sb="16" eb="17">
      <t>ショ</t>
    </rPh>
    <phoneticPr fontId="12"/>
  </si>
  <si>
    <t>第４３回玉島良寛杯ソフトテニス大会</t>
    <rPh sb="0" eb="1">
      <t>ダイ</t>
    </rPh>
    <rPh sb="3" eb="4">
      <t>カイ</t>
    </rPh>
    <rPh sb="4" eb="6">
      <t>タマシマ</t>
    </rPh>
    <rPh sb="6" eb="8">
      <t>リョウカン</t>
    </rPh>
    <rPh sb="8" eb="9">
      <t>ハイ</t>
    </rPh>
    <rPh sb="15" eb="17">
      <t>タイカイ</t>
    </rPh>
    <phoneticPr fontId="9"/>
  </si>
  <si>
    <t>不成立時上位ランクへ移動OKかを選択</t>
    <rPh sb="0" eb="4">
      <t>フセイリツジ</t>
    </rPh>
    <rPh sb="4" eb="6">
      <t>ジョウイ</t>
    </rPh>
    <rPh sb="10" eb="12">
      <t>イドウ</t>
    </rPh>
    <rPh sb="16" eb="18">
      <t>センタク</t>
    </rPh>
    <phoneticPr fontId="1"/>
  </si>
  <si>
    <t>１ランク</t>
    <phoneticPr fontId="1"/>
  </si>
  <si>
    <t>2ランク</t>
    <phoneticPr fontId="1"/>
  </si>
  <si>
    <t>　①一般男子</t>
    <rPh sb="2" eb="4">
      <t>イッパン</t>
    </rPh>
    <rPh sb="4" eb="6">
      <t>ダンシ</t>
    </rPh>
    <phoneticPr fontId="1"/>
  </si>
  <si>
    <t>　②男子35</t>
    <rPh sb="2" eb="4">
      <t>ダンシ</t>
    </rPh>
    <phoneticPr fontId="1"/>
  </si>
  <si>
    <t>　③男子45</t>
    <rPh sb="2" eb="4">
      <t>ダンシ</t>
    </rPh>
    <phoneticPr fontId="1"/>
  </si>
  <si>
    <t>　④一般女子（不成立の場合、希望があれば男子４５に編入します。申込書の通信欄に希望かどうか記入して下さい。）</t>
    <rPh sb="2" eb="6">
      <t>イッパンジョシ</t>
    </rPh>
    <rPh sb="7" eb="10">
      <t>フセイリツ</t>
    </rPh>
    <rPh sb="11" eb="13">
      <t>バアイ</t>
    </rPh>
    <rPh sb="14" eb="16">
      <t>キボウ</t>
    </rPh>
    <rPh sb="20" eb="22">
      <t>ダンシ</t>
    </rPh>
    <rPh sb="25" eb="27">
      <t>ヘンニュウ</t>
    </rPh>
    <rPh sb="31" eb="34">
      <t>モウシコミショ</t>
    </rPh>
    <rPh sb="35" eb="38">
      <t>ツウシンラン</t>
    </rPh>
    <rPh sb="39" eb="41">
      <t>キボウ</t>
    </rPh>
    <rPh sb="45" eb="47">
      <t>キニュウ</t>
    </rPh>
    <rPh sb="49" eb="50">
      <t>クダ</t>
    </rPh>
    <phoneticPr fontId="1"/>
  </si>
  <si>
    <t>　①シニア男子50（50～54）</t>
    <rPh sb="5" eb="7">
      <t>ダンシ</t>
    </rPh>
    <phoneticPr fontId="1"/>
  </si>
  <si>
    <t>　②シニア男子55（55～59）</t>
    <rPh sb="5" eb="7">
      <t>ダンシ</t>
    </rPh>
    <phoneticPr fontId="1"/>
  </si>
  <si>
    <t>　③シニア男子60（60～64）</t>
    <rPh sb="5" eb="7">
      <t>ダンシ</t>
    </rPh>
    <phoneticPr fontId="1"/>
  </si>
  <si>
    <t>　④シニア男子65（65～69）</t>
    <rPh sb="5" eb="7">
      <t>ダンシ</t>
    </rPh>
    <phoneticPr fontId="1"/>
  </si>
  <si>
    <t>　⑤シニア男子70（70～　）</t>
    <rPh sb="5" eb="7">
      <t>ダンシ</t>
    </rPh>
    <phoneticPr fontId="1"/>
  </si>
  <si>
    <t>＊年齢は当日年齢とする</t>
  </si>
  <si>
    <t>４）当日出たゴミは、お手数ですが持ち帰っていただくようお願いします</t>
    <rPh sb="2" eb="4">
      <t>トウジツ</t>
    </rPh>
    <rPh sb="4" eb="5">
      <t>デ</t>
    </rPh>
    <rPh sb="11" eb="13">
      <t>テスウ</t>
    </rPh>
    <rPh sb="16" eb="17">
      <t>モ</t>
    </rPh>
    <rPh sb="18" eb="19">
      <t>カエ</t>
    </rPh>
    <rPh sb="28" eb="29">
      <t>ネガ</t>
    </rPh>
    <phoneticPr fontId="1"/>
  </si>
  <si>
    <t>５）昼食は付いていませんので必要な方は各人でご用意願いします</t>
    <rPh sb="2" eb="4">
      <t>チュウショク</t>
    </rPh>
    <rPh sb="5" eb="6">
      <t>ツ</t>
    </rPh>
    <rPh sb="14" eb="16">
      <t>ヒツヨウ</t>
    </rPh>
    <rPh sb="17" eb="18">
      <t>カタ</t>
    </rPh>
    <rPh sb="19" eb="21">
      <t>カクジン</t>
    </rPh>
    <rPh sb="23" eb="25">
      <t>ヨウイ</t>
    </rPh>
    <rPh sb="25" eb="26">
      <t>ネガ</t>
    </rPh>
    <phoneticPr fontId="1"/>
  </si>
  <si>
    <t>２）８時１５分よりコート開放しますが、受付を済ませてから練習して下さい。</t>
    <rPh sb="3" eb="4">
      <t>ジ</t>
    </rPh>
    <rPh sb="6" eb="7">
      <t>フン</t>
    </rPh>
    <rPh sb="12" eb="14">
      <t>カイホウ</t>
    </rPh>
    <rPh sb="19" eb="21">
      <t>ウケツケ</t>
    </rPh>
    <rPh sb="22" eb="23">
      <t>ス</t>
    </rPh>
    <rPh sb="28" eb="30">
      <t>レンシュウ</t>
    </rPh>
    <rPh sb="32" eb="33">
      <t>クダ</t>
    </rPh>
    <phoneticPr fontId="1"/>
  </si>
  <si>
    <t>＊大会当日満年齢による</t>
    <rPh sb="1" eb="5">
      <t>タイカイトウジツ</t>
    </rPh>
    <rPh sb="5" eb="8">
      <t>マンネンレイ</t>
    </rPh>
    <phoneticPr fontId="1"/>
  </si>
  <si>
    <t>＊申込みされたペアは棄権の場合でも参加料は徴収します。</t>
    <rPh sb="1" eb="3">
      <t>モウシコ</t>
    </rPh>
    <rPh sb="10" eb="12">
      <t>キケン</t>
    </rPh>
    <rPh sb="13" eb="15">
      <t>バアイ</t>
    </rPh>
    <rPh sb="17" eb="20">
      <t>サンカリョウ</t>
    </rPh>
    <rPh sb="21" eb="23">
      <t>チョウシュウ</t>
    </rPh>
    <phoneticPr fontId="1"/>
  </si>
  <si>
    <t>郵送：〒714-0003</t>
    <rPh sb="0" eb="2">
      <t>ユウソウ</t>
    </rPh>
    <phoneticPr fontId="1"/>
  </si>
  <si>
    <t>　　　　笠岡市尾坂105</t>
    <rPh sb="4" eb="7">
      <t>カサオカシ</t>
    </rPh>
    <rPh sb="7" eb="9">
      <t>オサカ</t>
    </rPh>
    <phoneticPr fontId="1"/>
  </si>
  <si>
    <t>　　　　川上　雄司</t>
    <rPh sb="4" eb="6">
      <t>カワカミ</t>
    </rPh>
    <rPh sb="7" eb="9">
      <t>ユウジ</t>
    </rPh>
    <phoneticPr fontId="1"/>
  </si>
  <si>
    <t>　　　　TEL　0865-65-2537</t>
    <phoneticPr fontId="1"/>
  </si>
  <si>
    <t>３）雨天の場合の連絡先　川上　雄司    TEL 080-6318-9377</t>
    <phoneticPr fontId="1"/>
  </si>
  <si>
    <t>令和7年9月1４日　（日）</t>
    <rPh sb="0" eb="2">
      <t>レイワ</t>
    </rPh>
    <rPh sb="3" eb="4">
      <t>ネン</t>
    </rPh>
    <rPh sb="5" eb="6">
      <t>ガツ</t>
    </rPh>
    <rPh sb="8" eb="9">
      <t>ニチ</t>
    </rPh>
    <rPh sb="11" eb="12">
      <t>ヒ</t>
    </rPh>
    <phoneticPr fontId="1"/>
  </si>
  <si>
    <t>令和７年９月２８日　（日）　　９時開会</t>
    <rPh sb="0" eb="2">
      <t>レイワ</t>
    </rPh>
    <rPh sb="3" eb="4">
      <t>ネン</t>
    </rPh>
    <rPh sb="5" eb="6">
      <t>ガツ</t>
    </rPh>
    <rPh sb="8" eb="9">
      <t>ニチ</t>
    </rPh>
    <rPh sb="11" eb="12">
      <t>ヒ</t>
    </rPh>
    <rPh sb="16" eb="17">
      <t>ジ</t>
    </rPh>
    <rPh sb="17" eb="19">
      <t>カイカイ</t>
    </rPh>
    <phoneticPr fontId="1"/>
  </si>
  <si>
    <t>令和７年９月２７日　（土）　　９時開会</t>
    <rPh sb="0" eb="2">
      <t>レイワ</t>
    </rPh>
    <rPh sb="3" eb="4">
      <t>ネン</t>
    </rPh>
    <rPh sb="5" eb="6">
      <t>ガツ</t>
    </rPh>
    <rPh sb="8" eb="9">
      <t>ニチ</t>
    </rPh>
    <rPh sb="11" eb="12">
      <t>ツチ</t>
    </rPh>
    <rPh sb="16" eb="17">
      <t>ジ</t>
    </rPh>
    <rPh sb="17" eb="19">
      <t>カイカイ</t>
    </rPh>
    <phoneticPr fontId="1"/>
  </si>
  <si>
    <t>第４５回玉島良寛ソフトテニス大会の開催について（ご案内）</t>
    <rPh sb="0" eb="1">
      <t>ダイ</t>
    </rPh>
    <rPh sb="3" eb="4">
      <t>カイ</t>
    </rPh>
    <rPh sb="4" eb="6">
      <t>タマシマ</t>
    </rPh>
    <rPh sb="6" eb="8">
      <t>リョウカン</t>
    </rPh>
    <rPh sb="14" eb="16">
      <t>タイカイ</t>
    </rPh>
    <rPh sb="17" eb="19">
      <t>カイサイ</t>
    </rPh>
    <rPh sb="25" eb="27">
      <t>アンナイ</t>
    </rPh>
    <phoneticPr fontId="1"/>
  </si>
  <si>
    <t>令和7年4月吉日</t>
    <rPh sb="0" eb="2">
      <t>レイワ</t>
    </rPh>
    <rPh sb="3" eb="4">
      <t>ネン</t>
    </rPh>
    <rPh sb="5" eb="6">
      <t>ツキ</t>
    </rPh>
    <rPh sb="6" eb="7">
      <t>キチ</t>
    </rPh>
    <rPh sb="7" eb="8">
      <t>ヒ</t>
    </rPh>
    <phoneticPr fontId="1"/>
  </si>
  <si>
    <t>第４５回 玉島良寛杯  大会申込書　</t>
    <rPh sb="0" eb="1">
      <t>ダイ</t>
    </rPh>
    <rPh sb="3" eb="4">
      <t>カイ</t>
    </rPh>
    <rPh sb="5" eb="7">
      <t>タマシマ</t>
    </rPh>
    <rPh sb="7" eb="9">
      <t>リョウカン</t>
    </rPh>
    <rPh sb="9" eb="10">
      <t>ハイ</t>
    </rPh>
    <rPh sb="12" eb="14">
      <t>タイカイ</t>
    </rPh>
    <rPh sb="14" eb="15">
      <t>サル</t>
    </rPh>
    <rPh sb="15" eb="16">
      <t>コミ</t>
    </rPh>
    <rPh sb="16" eb="17">
      <t>ショ</t>
    </rPh>
    <phoneticPr fontId="12"/>
  </si>
  <si>
    <t>第４５回玉島良寛杯ソフトテニス大会</t>
    <rPh sb="0" eb="1">
      <t>ダイ</t>
    </rPh>
    <rPh sb="3" eb="4">
      <t>カイ</t>
    </rPh>
    <rPh sb="4" eb="6">
      <t>タマシマ</t>
    </rPh>
    <rPh sb="6" eb="8">
      <t>リョウカン</t>
    </rPh>
    <rPh sb="8" eb="9">
      <t>ハイ</t>
    </rPh>
    <rPh sb="15" eb="17">
      <t>タイカイ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</si>
</sst>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10"/>
      <name val="MS UI Gothic"/>
      <family val="3"/>
      <charset val="128"/>
    </font>
    <font>
      <sz val="9"/>
      <name val="MS UI Gothic"/>
      <family val="3"/>
      <charset val="128"/>
    </font>
    <font>
      <sz val="11"/>
      <name val="MS UI Gothic"/>
      <family val="3"/>
      <charset val="128"/>
    </font>
    <font>
      <sz val="8"/>
      <name val="ＭＳ Ｐゴシック"/>
      <family val="3"/>
      <charset val="128"/>
    </font>
    <font>
      <sz val="7"/>
      <name val="ＭＳ 明朝"/>
      <family val="1"/>
      <charset val="128"/>
    </font>
    <font>
      <sz val="8"/>
      <name val="MS UI Gothic"/>
      <family val="3"/>
      <charset val="128"/>
    </font>
    <font>
      <b/>
      <sz val="18"/>
      <color indexed="8"/>
      <name val="MS UI Gothic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11"/>
      <name val="MS UI Gothic"/>
      <family val="3"/>
      <charset val="128"/>
    </font>
    <font>
      <sz val="14"/>
      <name val="MS UI Gothic"/>
      <family val="3"/>
      <charset val="128"/>
    </font>
    <font>
      <sz val="16"/>
      <color indexed="55"/>
      <name val="MS UI Gothic"/>
      <family val="3"/>
      <charset val="128"/>
    </font>
    <font>
      <b/>
      <sz val="10"/>
      <name val="MS UI Gothic"/>
      <family val="3"/>
      <charset val="128"/>
    </font>
    <font>
      <sz val="18"/>
      <name val="ＭＳ 明朝"/>
      <family val="1"/>
      <charset val="128"/>
    </font>
    <font>
      <sz val="10"/>
      <color indexed="10"/>
      <name val="MS UI Gothic"/>
      <family val="3"/>
      <charset val="128"/>
    </font>
    <font>
      <sz val="11"/>
      <color indexed="8"/>
      <name val="MS UI Gothic"/>
      <family val="3"/>
      <charset val="128"/>
    </font>
    <font>
      <sz val="1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4">
    <xf numFmtId="0" fontId="0" fillId="0" borderId="0">
      <alignment vertical="center"/>
    </xf>
    <xf numFmtId="0" fontId="4" fillId="0" borderId="0"/>
    <xf numFmtId="0" fontId="13" fillId="0" borderId="0"/>
    <xf numFmtId="0" fontId="13" fillId="0" borderId="0"/>
  </cellStyleXfs>
  <cellXfs count="95">
    <xf numFmtId="0" fontId="0" fillId="0" borderId="0" xfId="0">
      <alignment vertical="center"/>
    </xf>
    <xf numFmtId="58" fontId="0" fillId="0" borderId="0" xfId="0" applyNumberFormat="1">
      <alignment vertical="center"/>
    </xf>
    <xf numFmtId="0" fontId="5" fillId="0" borderId="0" xfId="1" applyFont="1" applyAlignment="1">
      <alignment horizont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10" fillId="0" borderId="0" xfId="1" applyFont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5" fillId="0" borderId="14" xfId="1" applyFont="1" applyBorder="1" applyAlignment="1">
      <alignment horizontal="center" vertical="center" shrinkToFit="1"/>
    </xf>
    <xf numFmtId="0" fontId="7" fillId="0" borderId="10" xfId="1" applyFont="1" applyBorder="1" applyAlignment="1">
      <alignment horizontal="center" vertical="center"/>
    </xf>
    <xf numFmtId="0" fontId="5" fillId="0" borderId="17" xfId="1" applyFont="1" applyBorder="1" applyAlignment="1">
      <alignment horizontal="center" vertical="center" wrapText="1" shrinkToFit="1"/>
    </xf>
    <xf numFmtId="0" fontId="7" fillId="0" borderId="26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center" vertical="center"/>
    </xf>
    <xf numFmtId="0" fontId="7" fillId="0" borderId="35" xfId="1" applyFont="1" applyBorder="1" applyAlignment="1">
      <alignment vertical="center" wrapText="1"/>
    </xf>
    <xf numFmtId="0" fontId="7" fillId="0" borderId="41" xfId="1" applyFont="1" applyBorder="1" applyAlignment="1">
      <alignment horizontal="center" vertical="center"/>
    </xf>
    <xf numFmtId="0" fontId="7" fillId="0" borderId="42" xfId="1" applyFont="1" applyBorder="1" applyAlignment="1">
      <alignment vertical="center" wrapText="1"/>
    </xf>
    <xf numFmtId="0" fontId="17" fillId="0" borderId="45" xfId="2" applyFont="1" applyBorder="1"/>
    <xf numFmtId="0" fontId="5" fillId="0" borderId="46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1" applyFont="1"/>
    <xf numFmtId="0" fontId="5" fillId="0" borderId="15" xfId="2" applyFont="1" applyBorder="1" applyAlignment="1">
      <alignment vertical="center"/>
    </xf>
    <xf numFmtId="0" fontId="5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5" fillId="0" borderId="15" xfId="1" applyFont="1" applyBorder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15" xfId="1" applyFont="1" applyBorder="1" applyAlignment="1">
      <alignment horizontal="right" vertical="center"/>
    </xf>
    <xf numFmtId="0" fontId="7" fillId="0" borderId="0" xfId="2" applyFont="1" applyAlignment="1">
      <alignment horizontal="center" vertical="center"/>
    </xf>
    <xf numFmtId="0" fontId="5" fillId="0" borderId="16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8" xfId="1" applyFont="1" applyBorder="1" applyAlignment="1">
      <alignment vertical="center" wrapText="1"/>
    </xf>
    <xf numFmtId="176" fontId="6" fillId="0" borderId="46" xfId="1" applyNumberFormat="1" applyFont="1" applyBorder="1" applyAlignment="1">
      <alignment horizontal="center" vertical="center"/>
    </xf>
    <xf numFmtId="0" fontId="7" fillId="0" borderId="48" xfId="2" applyFont="1" applyBorder="1" applyAlignment="1">
      <alignment horizontal="center" vertical="center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11" fillId="0" borderId="1" xfId="1" applyFont="1" applyBorder="1" applyAlignment="1">
      <alignment horizontal="center" vertical="center"/>
    </xf>
    <xf numFmtId="0" fontId="13" fillId="0" borderId="1" xfId="2" applyBorder="1" applyAlignment="1">
      <alignment vertical="center"/>
    </xf>
    <xf numFmtId="0" fontId="7" fillId="0" borderId="1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3" xfId="2" applyFont="1" applyBorder="1" applyAlignment="1">
      <alignment horizontal="center" vertical="center" shrinkToFit="1"/>
    </xf>
    <xf numFmtId="0" fontId="14" fillId="0" borderId="4" xfId="1" applyFont="1" applyBorder="1" applyAlignment="1">
      <alignment horizontal="center" vertical="center"/>
    </xf>
    <xf numFmtId="0" fontId="13" fillId="0" borderId="5" xfId="2" applyBorder="1" applyAlignment="1">
      <alignment horizontal="center" vertical="center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/>
    </xf>
    <xf numFmtId="0" fontId="13" fillId="0" borderId="10" xfId="2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3" fillId="0" borderId="15" xfId="2" applyBorder="1" applyAlignment="1">
      <alignment horizontal="center" vertical="center"/>
    </xf>
    <xf numFmtId="0" fontId="13" fillId="0" borderId="16" xfId="2" applyBorder="1" applyAlignment="1">
      <alignment horizontal="center" vertical="center"/>
    </xf>
    <xf numFmtId="0" fontId="7" fillId="0" borderId="9" xfId="1" applyFont="1" applyBorder="1" applyAlignment="1">
      <alignment horizontal="left" vertical="center"/>
    </xf>
    <xf numFmtId="0" fontId="13" fillId="0" borderId="10" xfId="2" applyBorder="1" applyAlignment="1">
      <alignment horizontal="left" vertical="center"/>
    </xf>
    <xf numFmtId="0" fontId="6" fillId="0" borderId="18" xfId="1" applyFont="1" applyBorder="1" applyAlignment="1">
      <alignment horizontal="left" vertical="top"/>
    </xf>
    <xf numFmtId="0" fontId="13" fillId="0" borderId="19" xfId="2" applyBorder="1"/>
    <xf numFmtId="0" fontId="7" fillId="0" borderId="29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3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16" fillId="0" borderId="25" xfId="1" applyFont="1" applyBorder="1" applyAlignment="1">
      <alignment horizontal="center" vertical="center" shrinkToFit="1"/>
    </xf>
    <xf numFmtId="0" fontId="7" fillId="0" borderId="37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21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27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 shrinkToFit="1"/>
    </xf>
    <xf numFmtId="0" fontId="7" fillId="0" borderId="25" xfId="1" applyFont="1" applyBorder="1" applyAlignment="1">
      <alignment horizontal="center" vertical="center" shrinkToFit="1"/>
    </xf>
    <xf numFmtId="0" fontId="7" fillId="0" borderId="28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15" fillId="0" borderId="5" xfId="2" applyFont="1" applyBorder="1" applyAlignment="1">
      <alignment horizontal="center" vertical="center" shrinkToFit="1"/>
    </xf>
    <xf numFmtId="0" fontId="6" fillId="0" borderId="50" xfId="1" applyFont="1" applyBorder="1" applyAlignment="1">
      <alignment horizontal="center" vertical="center" wrapText="1"/>
    </xf>
    <xf numFmtId="0" fontId="6" fillId="0" borderId="47" xfId="1" applyFont="1" applyBorder="1" applyAlignment="1">
      <alignment horizontal="center" vertical="center" wrapText="1"/>
    </xf>
    <xf numFmtId="0" fontId="6" fillId="0" borderId="51" xfId="1" applyFont="1" applyBorder="1" applyAlignment="1">
      <alignment horizontal="center" vertical="center" wrapText="1"/>
    </xf>
    <xf numFmtId="0" fontId="6" fillId="0" borderId="52" xfId="1" applyFont="1" applyBorder="1" applyAlignment="1">
      <alignment horizontal="center" vertical="center" wrapText="1"/>
    </xf>
    <xf numFmtId="0" fontId="7" fillId="0" borderId="23" xfId="1" applyFont="1" applyBorder="1" applyAlignment="1">
      <alignment horizontal="center" vertical="center"/>
    </xf>
    <xf numFmtId="0" fontId="16" fillId="0" borderId="9" xfId="1" applyFont="1" applyBorder="1" applyAlignment="1">
      <alignment horizontal="center" vertical="center" shrinkToFit="1"/>
    </xf>
    <xf numFmtId="0" fontId="7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horizontal="center" vertical="center" shrinkToFit="1"/>
    </xf>
    <xf numFmtId="0" fontId="7" fillId="0" borderId="43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shrinkToFit="1"/>
    </xf>
    <xf numFmtId="0" fontId="16" fillId="0" borderId="51" xfId="1" applyFont="1" applyBorder="1" applyAlignment="1">
      <alignment horizontal="center" vertical="center" shrinkToFit="1"/>
    </xf>
  </cellXfs>
  <cellStyles count="4">
    <cellStyle name="標準" xfId="0" builtinId="0"/>
    <cellStyle name="標準 2" xfId="2" xr:uid="{00000000-0005-0000-0000-000001000000}"/>
    <cellStyle name="標準_大会申込" xfId="1" xr:uid="{00000000-0005-0000-0000-000002000000}"/>
    <cellStyle name="未定義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I71"/>
  <sheetViews>
    <sheetView topLeftCell="A55" zoomScaleNormal="100" workbookViewId="0">
      <selection activeCell="I3" sqref="I3"/>
    </sheetView>
  </sheetViews>
  <sheetFormatPr defaultRowHeight="13.5" x14ac:dyDescent="0.15"/>
  <cols>
    <col min="1" max="1" width="10.875" customWidth="1"/>
    <col min="2" max="2" width="15.375" bestFit="1" customWidth="1"/>
    <col min="5" max="6" width="5.625" customWidth="1"/>
    <col min="9" max="9" width="15.375" bestFit="1" customWidth="1"/>
  </cols>
  <sheetData>
    <row r="1" spans="1:9" x14ac:dyDescent="0.15">
      <c r="A1" t="s">
        <v>0</v>
      </c>
    </row>
    <row r="2" spans="1:9" x14ac:dyDescent="0.15">
      <c r="I2" s="1" t="s">
        <v>72</v>
      </c>
    </row>
    <row r="3" spans="1:9" x14ac:dyDescent="0.15">
      <c r="G3" t="s">
        <v>37</v>
      </c>
    </row>
    <row r="4" spans="1:9" x14ac:dyDescent="0.15">
      <c r="G4" t="s">
        <v>38</v>
      </c>
    </row>
    <row r="5" spans="1:9" x14ac:dyDescent="0.15">
      <c r="G5" t="s">
        <v>39</v>
      </c>
    </row>
    <row r="6" spans="1:9" x14ac:dyDescent="0.15">
      <c r="G6" t="s">
        <v>1</v>
      </c>
    </row>
    <row r="11" spans="1:9" ht="17.25" x14ac:dyDescent="0.15">
      <c r="A11" s="44" t="s">
        <v>71</v>
      </c>
      <c r="B11" s="44"/>
      <c r="C11" s="44"/>
      <c r="D11" s="44"/>
      <c r="E11" s="44"/>
      <c r="F11" s="44"/>
      <c r="G11" s="44"/>
      <c r="H11" s="44"/>
      <c r="I11" s="44"/>
    </row>
    <row r="14" spans="1:9" x14ac:dyDescent="0.15">
      <c r="A14" t="s">
        <v>10</v>
      </c>
    </row>
    <row r="16" spans="1:9" x14ac:dyDescent="0.15">
      <c r="A16" t="s">
        <v>2</v>
      </c>
    </row>
    <row r="18" spans="1:9" x14ac:dyDescent="0.15">
      <c r="A18" t="s">
        <v>3</v>
      </c>
    </row>
    <row r="22" spans="1:9" ht="14.25" x14ac:dyDescent="0.15">
      <c r="A22" s="45" t="s">
        <v>9</v>
      </c>
      <c r="B22" s="45"/>
      <c r="C22" s="45"/>
      <c r="D22" s="45"/>
      <c r="E22" s="45"/>
      <c r="F22" s="45"/>
      <c r="G22" s="45"/>
      <c r="H22" s="45"/>
      <c r="I22" s="45"/>
    </row>
    <row r="25" spans="1:9" x14ac:dyDescent="0.15">
      <c r="A25" t="s">
        <v>4</v>
      </c>
      <c r="B25" s="1" t="s">
        <v>70</v>
      </c>
    </row>
    <row r="26" spans="1:9" x14ac:dyDescent="0.15">
      <c r="B26" s="1"/>
    </row>
    <row r="27" spans="1:9" x14ac:dyDescent="0.15">
      <c r="B27" t="s">
        <v>52</v>
      </c>
    </row>
    <row r="28" spans="1:9" x14ac:dyDescent="0.15">
      <c r="B28" t="s">
        <v>53</v>
      </c>
    </row>
    <row r="29" spans="1:9" x14ac:dyDescent="0.15">
      <c r="B29" t="s">
        <v>54</v>
      </c>
    </row>
    <row r="30" spans="1:9" x14ac:dyDescent="0.15">
      <c r="B30" t="s">
        <v>55</v>
      </c>
    </row>
    <row r="31" spans="1:9" x14ac:dyDescent="0.15">
      <c r="B31" t="s">
        <v>56</v>
      </c>
    </row>
    <row r="33" spans="1:2" x14ac:dyDescent="0.15">
      <c r="B33" t="s">
        <v>57</v>
      </c>
    </row>
    <row r="35" spans="1:2" x14ac:dyDescent="0.15">
      <c r="B35" s="1" t="s">
        <v>69</v>
      </c>
    </row>
    <row r="37" spans="1:2" x14ac:dyDescent="0.15">
      <c r="B37" t="s">
        <v>48</v>
      </c>
    </row>
    <row r="38" spans="1:2" x14ac:dyDescent="0.15">
      <c r="B38" t="s">
        <v>49</v>
      </c>
    </row>
    <row r="39" spans="1:2" x14ac:dyDescent="0.15">
      <c r="B39" t="s">
        <v>50</v>
      </c>
    </row>
    <row r="40" spans="1:2" x14ac:dyDescent="0.15">
      <c r="B40" t="s">
        <v>51</v>
      </c>
    </row>
    <row r="42" spans="1:2" x14ac:dyDescent="0.15">
      <c r="B42" s="42" t="s">
        <v>61</v>
      </c>
    </row>
    <row r="45" spans="1:2" x14ac:dyDescent="0.15">
      <c r="A45" t="s">
        <v>5</v>
      </c>
      <c r="B45" t="s">
        <v>6</v>
      </c>
    </row>
    <row r="48" spans="1:2" x14ac:dyDescent="0.15">
      <c r="A48" t="s">
        <v>32</v>
      </c>
      <c r="B48" t="s">
        <v>7</v>
      </c>
    </row>
    <row r="50" spans="1:4" x14ac:dyDescent="0.15">
      <c r="A50" t="s">
        <v>33</v>
      </c>
      <c r="B50" t="s">
        <v>31</v>
      </c>
    </row>
    <row r="52" spans="1:4" x14ac:dyDescent="0.15">
      <c r="B52" s="42" t="s">
        <v>62</v>
      </c>
    </row>
    <row r="54" spans="1:4" x14ac:dyDescent="0.15">
      <c r="A54" t="s">
        <v>34</v>
      </c>
      <c r="B54" s="1" t="s">
        <v>68</v>
      </c>
    </row>
    <row r="56" spans="1:4" ht="17.25" x14ac:dyDescent="0.15">
      <c r="A56" t="s">
        <v>35</v>
      </c>
      <c r="B56" t="s">
        <v>63</v>
      </c>
      <c r="D56" s="43"/>
    </row>
    <row r="57" spans="1:4" x14ac:dyDescent="0.15">
      <c r="B57" t="s">
        <v>64</v>
      </c>
    </row>
    <row r="58" spans="1:4" x14ac:dyDescent="0.15">
      <c r="B58" t="s">
        <v>1</v>
      </c>
    </row>
    <row r="59" spans="1:4" x14ac:dyDescent="0.15">
      <c r="B59" t="s">
        <v>65</v>
      </c>
    </row>
    <row r="60" spans="1:4" x14ac:dyDescent="0.15">
      <c r="B60" t="s">
        <v>66</v>
      </c>
    </row>
    <row r="63" spans="1:4" x14ac:dyDescent="0.15">
      <c r="A63" t="s">
        <v>36</v>
      </c>
      <c r="B63" t="s">
        <v>8</v>
      </c>
    </row>
    <row r="65" spans="2:2" x14ac:dyDescent="0.15">
      <c r="B65" s="42" t="s">
        <v>60</v>
      </c>
    </row>
    <row r="67" spans="2:2" x14ac:dyDescent="0.15">
      <c r="B67" t="s">
        <v>67</v>
      </c>
    </row>
    <row r="69" spans="2:2" x14ac:dyDescent="0.15">
      <c r="B69" t="s">
        <v>58</v>
      </c>
    </row>
    <row r="71" spans="2:2" x14ac:dyDescent="0.15">
      <c r="B71" t="s">
        <v>59</v>
      </c>
    </row>
  </sheetData>
  <mergeCells count="2">
    <mergeCell ref="A11:I11"/>
    <mergeCell ref="A22:I22"/>
  </mergeCells>
  <phoneticPr fontId="1"/>
  <pageMargins left="0.62992125984251968" right="3.937007874015748E-2" top="0.74803149606299213" bottom="0.74803149606299213" header="0" footer="0"/>
  <pageSetup paperSize="9" scale="7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FFC000"/>
  </sheetPr>
  <dimension ref="A1:L45"/>
  <sheetViews>
    <sheetView defaultGridColor="0" colorId="22" zoomScaleNormal="100" workbookViewId="0">
      <selection activeCell="D6" sqref="D6:F6"/>
    </sheetView>
  </sheetViews>
  <sheetFormatPr defaultColWidth="10.875" defaultRowHeight="13.5" x14ac:dyDescent="0.15"/>
  <cols>
    <col min="1" max="1" width="2.75" style="2" customWidth="1"/>
    <col min="2" max="2" width="9.625" style="4" customWidth="1"/>
    <col min="3" max="3" width="4.625" style="4" customWidth="1"/>
    <col min="4" max="7" width="16.625" style="4" customWidth="1"/>
    <col min="8" max="9" width="7.125" style="4" customWidth="1"/>
    <col min="10" max="256" width="10.875" style="4"/>
    <col min="257" max="257" width="2.75" style="4" customWidth="1"/>
    <col min="258" max="258" width="9.625" style="4" customWidth="1"/>
    <col min="259" max="259" width="4.625" style="4" customWidth="1"/>
    <col min="260" max="263" width="16.625" style="4" customWidth="1"/>
    <col min="264" max="264" width="7.125" style="4" customWidth="1"/>
    <col min="265" max="265" width="1.625" style="4" customWidth="1"/>
    <col min="266" max="512" width="10.875" style="4"/>
    <col min="513" max="513" width="2.75" style="4" customWidth="1"/>
    <col min="514" max="514" width="9.625" style="4" customWidth="1"/>
    <col min="515" max="515" width="4.625" style="4" customWidth="1"/>
    <col min="516" max="519" width="16.625" style="4" customWidth="1"/>
    <col min="520" max="520" width="7.125" style="4" customWidth="1"/>
    <col min="521" max="521" width="1.625" style="4" customWidth="1"/>
    <col min="522" max="768" width="10.875" style="4"/>
    <col min="769" max="769" width="2.75" style="4" customWidth="1"/>
    <col min="770" max="770" width="9.625" style="4" customWidth="1"/>
    <col min="771" max="771" width="4.625" style="4" customWidth="1"/>
    <col min="772" max="775" width="16.625" style="4" customWidth="1"/>
    <col min="776" max="776" width="7.125" style="4" customWidth="1"/>
    <col min="777" max="777" width="1.625" style="4" customWidth="1"/>
    <col min="778" max="1024" width="10.875" style="4"/>
    <col min="1025" max="1025" width="2.75" style="4" customWidth="1"/>
    <col min="1026" max="1026" width="9.625" style="4" customWidth="1"/>
    <col min="1027" max="1027" width="4.625" style="4" customWidth="1"/>
    <col min="1028" max="1031" width="16.625" style="4" customWidth="1"/>
    <col min="1032" max="1032" width="7.125" style="4" customWidth="1"/>
    <col min="1033" max="1033" width="1.625" style="4" customWidth="1"/>
    <col min="1034" max="1280" width="10.875" style="4"/>
    <col min="1281" max="1281" width="2.75" style="4" customWidth="1"/>
    <col min="1282" max="1282" width="9.625" style="4" customWidth="1"/>
    <col min="1283" max="1283" width="4.625" style="4" customWidth="1"/>
    <col min="1284" max="1287" width="16.625" style="4" customWidth="1"/>
    <col min="1288" max="1288" width="7.125" style="4" customWidth="1"/>
    <col min="1289" max="1289" width="1.625" style="4" customWidth="1"/>
    <col min="1290" max="1536" width="10.875" style="4"/>
    <col min="1537" max="1537" width="2.75" style="4" customWidth="1"/>
    <col min="1538" max="1538" width="9.625" style="4" customWidth="1"/>
    <col min="1539" max="1539" width="4.625" style="4" customWidth="1"/>
    <col min="1540" max="1543" width="16.625" style="4" customWidth="1"/>
    <col min="1544" max="1544" width="7.125" style="4" customWidth="1"/>
    <col min="1545" max="1545" width="1.625" style="4" customWidth="1"/>
    <col min="1546" max="1792" width="10.875" style="4"/>
    <col min="1793" max="1793" width="2.75" style="4" customWidth="1"/>
    <col min="1794" max="1794" width="9.625" style="4" customWidth="1"/>
    <col min="1795" max="1795" width="4.625" style="4" customWidth="1"/>
    <col min="1796" max="1799" width="16.625" style="4" customWidth="1"/>
    <col min="1800" max="1800" width="7.125" style="4" customWidth="1"/>
    <col min="1801" max="1801" width="1.625" style="4" customWidth="1"/>
    <col min="1802" max="2048" width="10.875" style="4"/>
    <col min="2049" max="2049" width="2.75" style="4" customWidth="1"/>
    <col min="2050" max="2050" width="9.625" style="4" customWidth="1"/>
    <col min="2051" max="2051" width="4.625" style="4" customWidth="1"/>
    <col min="2052" max="2055" width="16.625" style="4" customWidth="1"/>
    <col min="2056" max="2056" width="7.125" style="4" customWidth="1"/>
    <col min="2057" max="2057" width="1.625" style="4" customWidth="1"/>
    <col min="2058" max="2304" width="10.875" style="4"/>
    <col min="2305" max="2305" width="2.75" style="4" customWidth="1"/>
    <col min="2306" max="2306" width="9.625" style="4" customWidth="1"/>
    <col min="2307" max="2307" width="4.625" style="4" customWidth="1"/>
    <col min="2308" max="2311" width="16.625" style="4" customWidth="1"/>
    <col min="2312" max="2312" width="7.125" style="4" customWidth="1"/>
    <col min="2313" max="2313" width="1.625" style="4" customWidth="1"/>
    <col min="2314" max="2560" width="10.875" style="4"/>
    <col min="2561" max="2561" width="2.75" style="4" customWidth="1"/>
    <col min="2562" max="2562" width="9.625" style="4" customWidth="1"/>
    <col min="2563" max="2563" width="4.625" style="4" customWidth="1"/>
    <col min="2564" max="2567" width="16.625" style="4" customWidth="1"/>
    <col min="2568" max="2568" width="7.125" style="4" customWidth="1"/>
    <col min="2569" max="2569" width="1.625" style="4" customWidth="1"/>
    <col min="2570" max="2816" width="10.875" style="4"/>
    <col min="2817" max="2817" width="2.75" style="4" customWidth="1"/>
    <col min="2818" max="2818" width="9.625" style="4" customWidth="1"/>
    <col min="2819" max="2819" width="4.625" style="4" customWidth="1"/>
    <col min="2820" max="2823" width="16.625" style="4" customWidth="1"/>
    <col min="2824" max="2824" width="7.125" style="4" customWidth="1"/>
    <col min="2825" max="2825" width="1.625" style="4" customWidth="1"/>
    <col min="2826" max="3072" width="10.875" style="4"/>
    <col min="3073" max="3073" width="2.75" style="4" customWidth="1"/>
    <col min="3074" max="3074" width="9.625" style="4" customWidth="1"/>
    <col min="3075" max="3075" width="4.625" style="4" customWidth="1"/>
    <col min="3076" max="3079" width="16.625" style="4" customWidth="1"/>
    <col min="3080" max="3080" width="7.125" style="4" customWidth="1"/>
    <col min="3081" max="3081" width="1.625" style="4" customWidth="1"/>
    <col min="3082" max="3328" width="10.875" style="4"/>
    <col min="3329" max="3329" width="2.75" style="4" customWidth="1"/>
    <col min="3330" max="3330" width="9.625" style="4" customWidth="1"/>
    <col min="3331" max="3331" width="4.625" style="4" customWidth="1"/>
    <col min="3332" max="3335" width="16.625" style="4" customWidth="1"/>
    <col min="3336" max="3336" width="7.125" style="4" customWidth="1"/>
    <col min="3337" max="3337" width="1.625" style="4" customWidth="1"/>
    <col min="3338" max="3584" width="10.875" style="4"/>
    <col min="3585" max="3585" width="2.75" style="4" customWidth="1"/>
    <col min="3586" max="3586" width="9.625" style="4" customWidth="1"/>
    <col min="3587" max="3587" width="4.625" style="4" customWidth="1"/>
    <col min="3588" max="3591" width="16.625" style="4" customWidth="1"/>
    <col min="3592" max="3592" width="7.125" style="4" customWidth="1"/>
    <col min="3593" max="3593" width="1.625" style="4" customWidth="1"/>
    <col min="3594" max="3840" width="10.875" style="4"/>
    <col min="3841" max="3841" width="2.75" style="4" customWidth="1"/>
    <col min="3842" max="3842" width="9.625" style="4" customWidth="1"/>
    <col min="3843" max="3843" width="4.625" style="4" customWidth="1"/>
    <col min="3844" max="3847" width="16.625" style="4" customWidth="1"/>
    <col min="3848" max="3848" width="7.125" style="4" customWidth="1"/>
    <col min="3849" max="3849" width="1.625" style="4" customWidth="1"/>
    <col min="3850" max="4096" width="10.875" style="4"/>
    <col min="4097" max="4097" width="2.75" style="4" customWidth="1"/>
    <col min="4098" max="4098" width="9.625" style="4" customWidth="1"/>
    <col min="4099" max="4099" width="4.625" style="4" customWidth="1"/>
    <col min="4100" max="4103" width="16.625" style="4" customWidth="1"/>
    <col min="4104" max="4104" width="7.125" style="4" customWidth="1"/>
    <col min="4105" max="4105" width="1.625" style="4" customWidth="1"/>
    <col min="4106" max="4352" width="10.875" style="4"/>
    <col min="4353" max="4353" width="2.75" style="4" customWidth="1"/>
    <col min="4354" max="4354" width="9.625" style="4" customWidth="1"/>
    <col min="4355" max="4355" width="4.625" style="4" customWidth="1"/>
    <col min="4356" max="4359" width="16.625" style="4" customWidth="1"/>
    <col min="4360" max="4360" width="7.125" style="4" customWidth="1"/>
    <col min="4361" max="4361" width="1.625" style="4" customWidth="1"/>
    <col min="4362" max="4608" width="10.875" style="4"/>
    <col min="4609" max="4609" width="2.75" style="4" customWidth="1"/>
    <col min="4610" max="4610" width="9.625" style="4" customWidth="1"/>
    <col min="4611" max="4611" width="4.625" style="4" customWidth="1"/>
    <col min="4612" max="4615" width="16.625" style="4" customWidth="1"/>
    <col min="4616" max="4616" width="7.125" style="4" customWidth="1"/>
    <col min="4617" max="4617" width="1.625" style="4" customWidth="1"/>
    <col min="4618" max="4864" width="10.875" style="4"/>
    <col min="4865" max="4865" width="2.75" style="4" customWidth="1"/>
    <col min="4866" max="4866" width="9.625" style="4" customWidth="1"/>
    <col min="4867" max="4867" width="4.625" style="4" customWidth="1"/>
    <col min="4868" max="4871" width="16.625" style="4" customWidth="1"/>
    <col min="4872" max="4872" width="7.125" style="4" customWidth="1"/>
    <col min="4873" max="4873" width="1.625" style="4" customWidth="1"/>
    <col min="4874" max="5120" width="10.875" style="4"/>
    <col min="5121" max="5121" width="2.75" style="4" customWidth="1"/>
    <col min="5122" max="5122" width="9.625" style="4" customWidth="1"/>
    <col min="5123" max="5123" width="4.625" style="4" customWidth="1"/>
    <col min="5124" max="5127" width="16.625" style="4" customWidth="1"/>
    <col min="5128" max="5128" width="7.125" style="4" customWidth="1"/>
    <col min="5129" max="5129" width="1.625" style="4" customWidth="1"/>
    <col min="5130" max="5376" width="10.875" style="4"/>
    <col min="5377" max="5377" width="2.75" style="4" customWidth="1"/>
    <col min="5378" max="5378" width="9.625" style="4" customWidth="1"/>
    <col min="5379" max="5379" width="4.625" style="4" customWidth="1"/>
    <col min="5380" max="5383" width="16.625" style="4" customWidth="1"/>
    <col min="5384" max="5384" width="7.125" style="4" customWidth="1"/>
    <col min="5385" max="5385" width="1.625" style="4" customWidth="1"/>
    <col min="5386" max="5632" width="10.875" style="4"/>
    <col min="5633" max="5633" width="2.75" style="4" customWidth="1"/>
    <col min="5634" max="5634" width="9.625" style="4" customWidth="1"/>
    <col min="5635" max="5635" width="4.625" style="4" customWidth="1"/>
    <col min="5636" max="5639" width="16.625" style="4" customWidth="1"/>
    <col min="5640" max="5640" width="7.125" style="4" customWidth="1"/>
    <col min="5641" max="5641" width="1.625" style="4" customWidth="1"/>
    <col min="5642" max="5888" width="10.875" style="4"/>
    <col min="5889" max="5889" width="2.75" style="4" customWidth="1"/>
    <col min="5890" max="5890" width="9.625" style="4" customWidth="1"/>
    <col min="5891" max="5891" width="4.625" style="4" customWidth="1"/>
    <col min="5892" max="5895" width="16.625" style="4" customWidth="1"/>
    <col min="5896" max="5896" width="7.125" style="4" customWidth="1"/>
    <col min="5897" max="5897" width="1.625" style="4" customWidth="1"/>
    <col min="5898" max="6144" width="10.875" style="4"/>
    <col min="6145" max="6145" width="2.75" style="4" customWidth="1"/>
    <col min="6146" max="6146" width="9.625" style="4" customWidth="1"/>
    <col min="6147" max="6147" width="4.625" style="4" customWidth="1"/>
    <col min="6148" max="6151" width="16.625" style="4" customWidth="1"/>
    <col min="6152" max="6152" width="7.125" style="4" customWidth="1"/>
    <col min="6153" max="6153" width="1.625" style="4" customWidth="1"/>
    <col min="6154" max="6400" width="10.875" style="4"/>
    <col min="6401" max="6401" width="2.75" style="4" customWidth="1"/>
    <col min="6402" max="6402" width="9.625" style="4" customWidth="1"/>
    <col min="6403" max="6403" width="4.625" style="4" customWidth="1"/>
    <col min="6404" max="6407" width="16.625" style="4" customWidth="1"/>
    <col min="6408" max="6408" width="7.125" style="4" customWidth="1"/>
    <col min="6409" max="6409" width="1.625" style="4" customWidth="1"/>
    <col min="6410" max="6656" width="10.875" style="4"/>
    <col min="6657" max="6657" width="2.75" style="4" customWidth="1"/>
    <col min="6658" max="6658" width="9.625" style="4" customWidth="1"/>
    <col min="6659" max="6659" width="4.625" style="4" customWidth="1"/>
    <col min="6660" max="6663" width="16.625" style="4" customWidth="1"/>
    <col min="6664" max="6664" width="7.125" style="4" customWidth="1"/>
    <col min="6665" max="6665" width="1.625" style="4" customWidth="1"/>
    <col min="6666" max="6912" width="10.875" style="4"/>
    <col min="6913" max="6913" width="2.75" style="4" customWidth="1"/>
    <col min="6914" max="6914" width="9.625" style="4" customWidth="1"/>
    <col min="6915" max="6915" width="4.625" style="4" customWidth="1"/>
    <col min="6916" max="6919" width="16.625" style="4" customWidth="1"/>
    <col min="6920" max="6920" width="7.125" style="4" customWidth="1"/>
    <col min="6921" max="6921" width="1.625" style="4" customWidth="1"/>
    <col min="6922" max="7168" width="10.875" style="4"/>
    <col min="7169" max="7169" width="2.75" style="4" customWidth="1"/>
    <col min="7170" max="7170" width="9.625" style="4" customWidth="1"/>
    <col min="7171" max="7171" width="4.625" style="4" customWidth="1"/>
    <col min="7172" max="7175" width="16.625" style="4" customWidth="1"/>
    <col min="7176" max="7176" width="7.125" style="4" customWidth="1"/>
    <col min="7177" max="7177" width="1.625" style="4" customWidth="1"/>
    <col min="7178" max="7424" width="10.875" style="4"/>
    <col min="7425" max="7425" width="2.75" style="4" customWidth="1"/>
    <col min="7426" max="7426" width="9.625" style="4" customWidth="1"/>
    <col min="7427" max="7427" width="4.625" style="4" customWidth="1"/>
    <col min="7428" max="7431" width="16.625" style="4" customWidth="1"/>
    <col min="7432" max="7432" width="7.125" style="4" customWidth="1"/>
    <col min="7433" max="7433" width="1.625" style="4" customWidth="1"/>
    <col min="7434" max="7680" width="10.875" style="4"/>
    <col min="7681" max="7681" width="2.75" style="4" customWidth="1"/>
    <col min="7682" max="7682" width="9.625" style="4" customWidth="1"/>
    <col min="7683" max="7683" width="4.625" style="4" customWidth="1"/>
    <col min="7684" max="7687" width="16.625" style="4" customWidth="1"/>
    <col min="7688" max="7688" width="7.125" style="4" customWidth="1"/>
    <col min="7689" max="7689" width="1.625" style="4" customWidth="1"/>
    <col min="7690" max="7936" width="10.875" style="4"/>
    <col min="7937" max="7937" width="2.75" style="4" customWidth="1"/>
    <col min="7938" max="7938" width="9.625" style="4" customWidth="1"/>
    <col min="7939" max="7939" width="4.625" style="4" customWidth="1"/>
    <col min="7940" max="7943" width="16.625" style="4" customWidth="1"/>
    <col min="7944" max="7944" width="7.125" style="4" customWidth="1"/>
    <col min="7945" max="7945" width="1.625" style="4" customWidth="1"/>
    <col min="7946" max="8192" width="10.875" style="4"/>
    <col min="8193" max="8193" width="2.75" style="4" customWidth="1"/>
    <col min="8194" max="8194" width="9.625" style="4" customWidth="1"/>
    <col min="8195" max="8195" width="4.625" style="4" customWidth="1"/>
    <col min="8196" max="8199" width="16.625" style="4" customWidth="1"/>
    <col min="8200" max="8200" width="7.125" style="4" customWidth="1"/>
    <col min="8201" max="8201" width="1.625" style="4" customWidth="1"/>
    <col min="8202" max="8448" width="10.875" style="4"/>
    <col min="8449" max="8449" width="2.75" style="4" customWidth="1"/>
    <col min="8450" max="8450" width="9.625" style="4" customWidth="1"/>
    <col min="8451" max="8451" width="4.625" style="4" customWidth="1"/>
    <col min="8452" max="8455" width="16.625" style="4" customWidth="1"/>
    <col min="8456" max="8456" width="7.125" style="4" customWidth="1"/>
    <col min="8457" max="8457" width="1.625" style="4" customWidth="1"/>
    <col min="8458" max="8704" width="10.875" style="4"/>
    <col min="8705" max="8705" width="2.75" style="4" customWidth="1"/>
    <col min="8706" max="8706" width="9.625" style="4" customWidth="1"/>
    <col min="8707" max="8707" width="4.625" style="4" customWidth="1"/>
    <col min="8708" max="8711" width="16.625" style="4" customWidth="1"/>
    <col min="8712" max="8712" width="7.125" style="4" customWidth="1"/>
    <col min="8713" max="8713" width="1.625" style="4" customWidth="1"/>
    <col min="8714" max="8960" width="10.875" style="4"/>
    <col min="8961" max="8961" width="2.75" style="4" customWidth="1"/>
    <col min="8962" max="8962" width="9.625" style="4" customWidth="1"/>
    <col min="8963" max="8963" width="4.625" style="4" customWidth="1"/>
    <col min="8964" max="8967" width="16.625" style="4" customWidth="1"/>
    <col min="8968" max="8968" width="7.125" style="4" customWidth="1"/>
    <col min="8969" max="8969" width="1.625" style="4" customWidth="1"/>
    <col min="8970" max="9216" width="10.875" style="4"/>
    <col min="9217" max="9217" width="2.75" style="4" customWidth="1"/>
    <col min="9218" max="9218" width="9.625" style="4" customWidth="1"/>
    <col min="9219" max="9219" width="4.625" style="4" customWidth="1"/>
    <col min="9220" max="9223" width="16.625" style="4" customWidth="1"/>
    <col min="9224" max="9224" width="7.125" style="4" customWidth="1"/>
    <col min="9225" max="9225" width="1.625" style="4" customWidth="1"/>
    <col min="9226" max="9472" width="10.875" style="4"/>
    <col min="9473" max="9473" width="2.75" style="4" customWidth="1"/>
    <col min="9474" max="9474" width="9.625" style="4" customWidth="1"/>
    <col min="9475" max="9475" width="4.625" style="4" customWidth="1"/>
    <col min="9476" max="9479" width="16.625" style="4" customWidth="1"/>
    <col min="9480" max="9480" width="7.125" style="4" customWidth="1"/>
    <col min="9481" max="9481" width="1.625" style="4" customWidth="1"/>
    <col min="9482" max="9728" width="10.875" style="4"/>
    <col min="9729" max="9729" width="2.75" style="4" customWidth="1"/>
    <col min="9730" max="9730" width="9.625" style="4" customWidth="1"/>
    <col min="9731" max="9731" width="4.625" style="4" customWidth="1"/>
    <col min="9732" max="9735" width="16.625" style="4" customWidth="1"/>
    <col min="9736" max="9736" width="7.125" style="4" customWidth="1"/>
    <col min="9737" max="9737" width="1.625" style="4" customWidth="1"/>
    <col min="9738" max="9984" width="10.875" style="4"/>
    <col min="9985" max="9985" width="2.75" style="4" customWidth="1"/>
    <col min="9986" max="9986" width="9.625" style="4" customWidth="1"/>
    <col min="9987" max="9987" width="4.625" style="4" customWidth="1"/>
    <col min="9988" max="9991" width="16.625" style="4" customWidth="1"/>
    <col min="9992" max="9992" width="7.125" style="4" customWidth="1"/>
    <col min="9993" max="9993" width="1.625" style="4" customWidth="1"/>
    <col min="9994" max="10240" width="10.875" style="4"/>
    <col min="10241" max="10241" width="2.75" style="4" customWidth="1"/>
    <col min="10242" max="10242" width="9.625" style="4" customWidth="1"/>
    <col min="10243" max="10243" width="4.625" style="4" customWidth="1"/>
    <col min="10244" max="10247" width="16.625" style="4" customWidth="1"/>
    <col min="10248" max="10248" width="7.125" style="4" customWidth="1"/>
    <col min="10249" max="10249" width="1.625" style="4" customWidth="1"/>
    <col min="10250" max="10496" width="10.875" style="4"/>
    <col min="10497" max="10497" width="2.75" style="4" customWidth="1"/>
    <col min="10498" max="10498" width="9.625" style="4" customWidth="1"/>
    <col min="10499" max="10499" width="4.625" style="4" customWidth="1"/>
    <col min="10500" max="10503" width="16.625" style="4" customWidth="1"/>
    <col min="10504" max="10504" width="7.125" style="4" customWidth="1"/>
    <col min="10505" max="10505" width="1.625" style="4" customWidth="1"/>
    <col min="10506" max="10752" width="10.875" style="4"/>
    <col min="10753" max="10753" width="2.75" style="4" customWidth="1"/>
    <col min="10754" max="10754" width="9.625" style="4" customWidth="1"/>
    <col min="10755" max="10755" width="4.625" style="4" customWidth="1"/>
    <col min="10756" max="10759" width="16.625" style="4" customWidth="1"/>
    <col min="10760" max="10760" width="7.125" style="4" customWidth="1"/>
    <col min="10761" max="10761" width="1.625" style="4" customWidth="1"/>
    <col min="10762" max="11008" width="10.875" style="4"/>
    <col min="11009" max="11009" width="2.75" style="4" customWidth="1"/>
    <col min="11010" max="11010" width="9.625" style="4" customWidth="1"/>
    <col min="11011" max="11011" width="4.625" style="4" customWidth="1"/>
    <col min="11012" max="11015" width="16.625" style="4" customWidth="1"/>
    <col min="11016" max="11016" width="7.125" style="4" customWidth="1"/>
    <col min="11017" max="11017" width="1.625" style="4" customWidth="1"/>
    <col min="11018" max="11264" width="10.875" style="4"/>
    <col min="11265" max="11265" width="2.75" style="4" customWidth="1"/>
    <col min="11266" max="11266" width="9.625" style="4" customWidth="1"/>
    <col min="11267" max="11267" width="4.625" style="4" customWidth="1"/>
    <col min="11268" max="11271" width="16.625" style="4" customWidth="1"/>
    <col min="11272" max="11272" width="7.125" style="4" customWidth="1"/>
    <col min="11273" max="11273" width="1.625" style="4" customWidth="1"/>
    <col min="11274" max="11520" width="10.875" style="4"/>
    <col min="11521" max="11521" width="2.75" style="4" customWidth="1"/>
    <col min="11522" max="11522" width="9.625" style="4" customWidth="1"/>
    <col min="11523" max="11523" width="4.625" style="4" customWidth="1"/>
    <col min="11524" max="11527" width="16.625" style="4" customWidth="1"/>
    <col min="11528" max="11528" width="7.125" style="4" customWidth="1"/>
    <col min="11529" max="11529" width="1.625" style="4" customWidth="1"/>
    <col min="11530" max="11776" width="10.875" style="4"/>
    <col min="11777" max="11777" width="2.75" style="4" customWidth="1"/>
    <col min="11778" max="11778" width="9.625" style="4" customWidth="1"/>
    <col min="11779" max="11779" width="4.625" style="4" customWidth="1"/>
    <col min="11780" max="11783" width="16.625" style="4" customWidth="1"/>
    <col min="11784" max="11784" width="7.125" style="4" customWidth="1"/>
    <col min="11785" max="11785" width="1.625" style="4" customWidth="1"/>
    <col min="11786" max="12032" width="10.875" style="4"/>
    <col min="12033" max="12033" width="2.75" style="4" customWidth="1"/>
    <col min="12034" max="12034" width="9.625" style="4" customWidth="1"/>
    <col min="12035" max="12035" width="4.625" style="4" customWidth="1"/>
    <col min="12036" max="12039" width="16.625" style="4" customWidth="1"/>
    <col min="12040" max="12040" width="7.125" style="4" customWidth="1"/>
    <col min="12041" max="12041" width="1.625" style="4" customWidth="1"/>
    <col min="12042" max="12288" width="10.875" style="4"/>
    <col min="12289" max="12289" width="2.75" style="4" customWidth="1"/>
    <col min="12290" max="12290" width="9.625" style="4" customWidth="1"/>
    <col min="12291" max="12291" width="4.625" style="4" customWidth="1"/>
    <col min="12292" max="12295" width="16.625" style="4" customWidth="1"/>
    <col min="12296" max="12296" width="7.125" style="4" customWidth="1"/>
    <col min="12297" max="12297" width="1.625" style="4" customWidth="1"/>
    <col min="12298" max="12544" width="10.875" style="4"/>
    <col min="12545" max="12545" width="2.75" style="4" customWidth="1"/>
    <col min="12546" max="12546" width="9.625" style="4" customWidth="1"/>
    <col min="12547" max="12547" width="4.625" style="4" customWidth="1"/>
    <col min="12548" max="12551" width="16.625" style="4" customWidth="1"/>
    <col min="12552" max="12552" width="7.125" style="4" customWidth="1"/>
    <col min="12553" max="12553" width="1.625" style="4" customWidth="1"/>
    <col min="12554" max="12800" width="10.875" style="4"/>
    <col min="12801" max="12801" width="2.75" style="4" customWidth="1"/>
    <col min="12802" max="12802" width="9.625" style="4" customWidth="1"/>
    <col min="12803" max="12803" width="4.625" style="4" customWidth="1"/>
    <col min="12804" max="12807" width="16.625" style="4" customWidth="1"/>
    <col min="12808" max="12808" width="7.125" style="4" customWidth="1"/>
    <col min="12809" max="12809" width="1.625" style="4" customWidth="1"/>
    <col min="12810" max="13056" width="10.875" style="4"/>
    <col min="13057" max="13057" width="2.75" style="4" customWidth="1"/>
    <col min="13058" max="13058" width="9.625" style="4" customWidth="1"/>
    <col min="13059" max="13059" width="4.625" style="4" customWidth="1"/>
    <col min="13060" max="13063" width="16.625" style="4" customWidth="1"/>
    <col min="13064" max="13064" width="7.125" style="4" customWidth="1"/>
    <col min="13065" max="13065" width="1.625" style="4" customWidth="1"/>
    <col min="13066" max="13312" width="10.875" style="4"/>
    <col min="13313" max="13313" width="2.75" style="4" customWidth="1"/>
    <col min="13314" max="13314" width="9.625" style="4" customWidth="1"/>
    <col min="13315" max="13315" width="4.625" style="4" customWidth="1"/>
    <col min="13316" max="13319" width="16.625" style="4" customWidth="1"/>
    <col min="13320" max="13320" width="7.125" style="4" customWidth="1"/>
    <col min="13321" max="13321" width="1.625" style="4" customWidth="1"/>
    <col min="13322" max="13568" width="10.875" style="4"/>
    <col min="13569" max="13569" width="2.75" style="4" customWidth="1"/>
    <col min="13570" max="13570" width="9.625" style="4" customWidth="1"/>
    <col min="13571" max="13571" width="4.625" style="4" customWidth="1"/>
    <col min="13572" max="13575" width="16.625" style="4" customWidth="1"/>
    <col min="13576" max="13576" width="7.125" style="4" customWidth="1"/>
    <col min="13577" max="13577" width="1.625" style="4" customWidth="1"/>
    <col min="13578" max="13824" width="10.875" style="4"/>
    <col min="13825" max="13825" width="2.75" style="4" customWidth="1"/>
    <col min="13826" max="13826" width="9.625" style="4" customWidth="1"/>
    <col min="13827" max="13827" width="4.625" style="4" customWidth="1"/>
    <col min="13828" max="13831" width="16.625" style="4" customWidth="1"/>
    <col min="13832" max="13832" width="7.125" style="4" customWidth="1"/>
    <col min="13833" max="13833" width="1.625" style="4" customWidth="1"/>
    <col min="13834" max="14080" width="10.875" style="4"/>
    <col min="14081" max="14081" width="2.75" style="4" customWidth="1"/>
    <col min="14082" max="14082" width="9.625" style="4" customWidth="1"/>
    <col min="14083" max="14083" width="4.625" style="4" customWidth="1"/>
    <col min="14084" max="14087" width="16.625" style="4" customWidth="1"/>
    <col min="14088" max="14088" width="7.125" style="4" customWidth="1"/>
    <col min="14089" max="14089" width="1.625" style="4" customWidth="1"/>
    <col min="14090" max="14336" width="10.875" style="4"/>
    <col min="14337" max="14337" width="2.75" style="4" customWidth="1"/>
    <col min="14338" max="14338" width="9.625" style="4" customWidth="1"/>
    <col min="14339" max="14339" width="4.625" style="4" customWidth="1"/>
    <col min="14340" max="14343" width="16.625" style="4" customWidth="1"/>
    <col min="14344" max="14344" width="7.125" style="4" customWidth="1"/>
    <col min="14345" max="14345" width="1.625" style="4" customWidth="1"/>
    <col min="14346" max="14592" width="10.875" style="4"/>
    <col min="14593" max="14593" width="2.75" style="4" customWidth="1"/>
    <col min="14594" max="14594" width="9.625" style="4" customWidth="1"/>
    <col min="14595" max="14595" width="4.625" style="4" customWidth="1"/>
    <col min="14596" max="14599" width="16.625" style="4" customWidth="1"/>
    <col min="14600" max="14600" width="7.125" style="4" customWidth="1"/>
    <col min="14601" max="14601" width="1.625" style="4" customWidth="1"/>
    <col min="14602" max="14848" width="10.875" style="4"/>
    <col min="14849" max="14849" width="2.75" style="4" customWidth="1"/>
    <col min="14850" max="14850" width="9.625" style="4" customWidth="1"/>
    <col min="14851" max="14851" width="4.625" style="4" customWidth="1"/>
    <col min="14852" max="14855" width="16.625" style="4" customWidth="1"/>
    <col min="14856" max="14856" width="7.125" style="4" customWidth="1"/>
    <col min="14857" max="14857" width="1.625" style="4" customWidth="1"/>
    <col min="14858" max="15104" width="10.875" style="4"/>
    <col min="15105" max="15105" width="2.75" style="4" customWidth="1"/>
    <col min="15106" max="15106" width="9.625" style="4" customWidth="1"/>
    <col min="15107" max="15107" width="4.625" style="4" customWidth="1"/>
    <col min="15108" max="15111" width="16.625" style="4" customWidth="1"/>
    <col min="15112" max="15112" width="7.125" style="4" customWidth="1"/>
    <col min="15113" max="15113" width="1.625" style="4" customWidth="1"/>
    <col min="15114" max="15360" width="10.875" style="4"/>
    <col min="15361" max="15361" width="2.75" style="4" customWidth="1"/>
    <col min="15362" max="15362" width="9.625" style="4" customWidth="1"/>
    <col min="15363" max="15363" width="4.625" style="4" customWidth="1"/>
    <col min="15364" max="15367" width="16.625" style="4" customWidth="1"/>
    <col min="15368" max="15368" width="7.125" style="4" customWidth="1"/>
    <col min="15369" max="15369" width="1.625" style="4" customWidth="1"/>
    <col min="15370" max="15616" width="10.875" style="4"/>
    <col min="15617" max="15617" width="2.75" style="4" customWidth="1"/>
    <col min="15618" max="15618" width="9.625" style="4" customWidth="1"/>
    <col min="15619" max="15619" width="4.625" style="4" customWidth="1"/>
    <col min="15620" max="15623" width="16.625" style="4" customWidth="1"/>
    <col min="15624" max="15624" width="7.125" style="4" customWidth="1"/>
    <col min="15625" max="15625" width="1.625" style="4" customWidth="1"/>
    <col min="15626" max="15872" width="10.875" style="4"/>
    <col min="15873" max="15873" width="2.75" style="4" customWidth="1"/>
    <col min="15874" max="15874" width="9.625" style="4" customWidth="1"/>
    <col min="15875" max="15875" width="4.625" style="4" customWidth="1"/>
    <col min="15876" max="15879" width="16.625" style="4" customWidth="1"/>
    <col min="15880" max="15880" width="7.125" style="4" customWidth="1"/>
    <col min="15881" max="15881" width="1.625" style="4" customWidth="1"/>
    <col min="15882" max="16128" width="10.875" style="4"/>
    <col min="16129" max="16129" width="2.75" style="4" customWidth="1"/>
    <col min="16130" max="16130" width="9.625" style="4" customWidth="1"/>
    <col min="16131" max="16131" width="4.625" style="4" customWidth="1"/>
    <col min="16132" max="16135" width="16.625" style="4" customWidth="1"/>
    <col min="16136" max="16136" width="7.125" style="4" customWidth="1"/>
    <col min="16137" max="16137" width="1.625" style="4" customWidth="1"/>
    <col min="16138" max="16384" width="10.875" style="4"/>
  </cols>
  <sheetData>
    <row r="1" spans="1:9" ht="39" customHeight="1" x14ac:dyDescent="0.15">
      <c r="B1" s="3"/>
      <c r="G1" s="5"/>
      <c r="H1" s="6"/>
    </row>
    <row r="2" spans="1:9" ht="30" customHeight="1" thickBot="1" x14ac:dyDescent="0.2">
      <c r="B2" s="49" t="s">
        <v>43</v>
      </c>
      <c r="C2" s="49"/>
      <c r="D2" s="49"/>
      <c r="E2" s="49"/>
      <c r="F2" s="50"/>
      <c r="G2" s="51" t="s">
        <v>40</v>
      </c>
      <c r="H2" s="51"/>
    </row>
    <row r="3" spans="1:9" ht="30" customHeight="1" x14ac:dyDescent="0.15">
      <c r="B3" s="52" t="s">
        <v>11</v>
      </c>
      <c r="C3" s="53"/>
      <c r="D3" s="54" t="s">
        <v>44</v>
      </c>
      <c r="E3" s="55"/>
      <c r="F3" s="55"/>
      <c r="G3" s="7"/>
      <c r="H3" s="37"/>
      <c r="I3" s="8"/>
    </row>
    <row r="4" spans="1:9" ht="30" customHeight="1" x14ac:dyDescent="0.15">
      <c r="B4" s="56" t="s">
        <v>12</v>
      </c>
      <c r="C4" s="57"/>
      <c r="D4" s="58"/>
      <c r="E4" s="59"/>
      <c r="F4" s="59"/>
      <c r="G4" s="9"/>
      <c r="H4" s="12"/>
      <c r="I4" s="10"/>
    </row>
    <row r="5" spans="1:9" ht="30" customHeight="1" x14ac:dyDescent="0.15">
      <c r="B5" s="60" t="s">
        <v>13</v>
      </c>
      <c r="C5" s="11" t="s">
        <v>14</v>
      </c>
      <c r="D5" s="63" t="s">
        <v>15</v>
      </c>
      <c r="E5" s="64"/>
      <c r="F5" s="64"/>
      <c r="G5" s="12"/>
      <c r="H5" s="12"/>
      <c r="I5" s="10"/>
    </row>
    <row r="6" spans="1:9" ht="30" customHeight="1" x14ac:dyDescent="0.15">
      <c r="B6" s="61"/>
      <c r="C6" s="11" t="s">
        <v>16</v>
      </c>
      <c r="D6" s="58"/>
      <c r="E6" s="59"/>
      <c r="F6" s="59"/>
      <c r="G6" s="12"/>
      <c r="H6" s="12"/>
      <c r="I6" s="10"/>
    </row>
    <row r="7" spans="1:9" ht="30" customHeight="1" thickBot="1" x14ac:dyDescent="0.25">
      <c r="B7" s="62"/>
      <c r="C7" s="13" t="s">
        <v>17</v>
      </c>
      <c r="D7" s="65" t="s">
        <v>18</v>
      </c>
      <c r="E7" s="66"/>
      <c r="F7" s="65" t="s">
        <v>19</v>
      </c>
      <c r="G7" s="66"/>
      <c r="H7" s="66"/>
      <c r="I7" s="38"/>
    </row>
    <row r="8" spans="1:9" ht="30" customHeight="1" x14ac:dyDescent="0.15">
      <c r="B8" s="76" t="s">
        <v>20</v>
      </c>
      <c r="C8" s="79" t="s">
        <v>21</v>
      </c>
      <c r="D8" s="82" t="s">
        <v>22</v>
      </c>
      <c r="E8" s="83"/>
      <c r="F8" s="82" t="s">
        <v>23</v>
      </c>
      <c r="G8" s="83"/>
      <c r="H8" s="84" t="s">
        <v>45</v>
      </c>
      <c r="I8" s="85"/>
    </row>
    <row r="9" spans="1:9" ht="30" customHeight="1" x14ac:dyDescent="0.15">
      <c r="B9" s="77"/>
      <c r="C9" s="80"/>
      <c r="D9" s="14" t="s">
        <v>24</v>
      </c>
      <c r="E9" s="14" t="s">
        <v>41</v>
      </c>
      <c r="F9" s="14" t="s">
        <v>24</v>
      </c>
      <c r="G9" s="14" t="s">
        <v>41</v>
      </c>
      <c r="H9" s="86"/>
      <c r="I9" s="87"/>
    </row>
    <row r="10" spans="1:9" ht="30" customHeight="1" thickBot="1" x14ac:dyDescent="0.2">
      <c r="B10" s="78"/>
      <c r="C10" s="81"/>
      <c r="D10" s="67" t="s">
        <v>25</v>
      </c>
      <c r="E10" s="68"/>
      <c r="F10" s="67" t="s">
        <v>25</v>
      </c>
      <c r="G10" s="68"/>
      <c r="H10" s="39" t="s">
        <v>46</v>
      </c>
      <c r="I10" s="35" t="s">
        <v>47</v>
      </c>
    </row>
    <row r="11" spans="1:9" ht="24.95" customHeight="1" x14ac:dyDescent="0.15">
      <c r="A11" s="2">
        <v>1</v>
      </c>
      <c r="B11" s="69"/>
      <c r="C11" s="71"/>
      <c r="D11" s="15"/>
      <c r="E11" s="16"/>
      <c r="F11" s="15"/>
      <c r="G11" s="16"/>
      <c r="H11" s="73"/>
      <c r="I11" s="88"/>
    </row>
    <row r="12" spans="1:9" ht="24.95" customHeight="1" x14ac:dyDescent="0.15">
      <c r="B12" s="70"/>
      <c r="C12" s="72"/>
      <c r="D12" s="74"/>
      <c r="E12" s="75"/>
      <c r="F12" s="74"/>
      <c r="G12" s="75"/>
      <c r="H12" s="73"/>
      <c r="I12" s="48"/>
    </row>
    <row r="13" spans="1:9" ht="24.95" customHeight="1" x14ac:dyDescent="0.15">
      <c r="A13" s="2">
        <v>2</v>
      </c>
      <c r="B13" s="90"/>
      <c r="C13" s="91"/>
      <c r="D13" s="17"/>
      <c r="E13" s="18"/>
      <c r="F13" s="17"/>
      <c r="G13" s="18"/>
      <c r="H13" s="89"/>
      <c r="I13" s="46"/>
    </row>
    <row r="14" spans="1:9" ht="24.95" customHeight="1" x14ac:dyDescent="0.15">
      <c r="B14" s="70"/>
      <c r="C14" s="72"/>
      <c r="D14" s="74"/>
      <c r="E14" s="75"/>
      <c r="F14" s="74"/>
      <c r="G14" s="75"/>
      <c r="H14" s="89"/>
      <c r="I14" s="48"/>
    </row>
    <row r="15" spans="1:9" ht="24.95" customHeight="1" x14ac:dyDescent="0.15">
      <c r="A15" s="2">
        <v>3</v>
      </c>
      <c r="B15" s="70"/>
      <c r="C15" s="72"/>
      <c r="D15" s="17"/>
      <c r="E15" s="18"/>
      <c r="F15" s="17"/>
      <c r="G15" s="18"/>
      <c r="H15" s="89"/>
      <c r="I15" s="46"/>
    </row>
    <row r="16" spans="1:9" ht="24.95" customHeight="1" x14ac:dyDescent="0.15">
      <c r="B16" s="70"/>
      <c r="C16" s="72"/>
      <c r="D16" s="74"/>
      <c r="E16" s="75"/>
      <c r="F16" s="74"/>
      <c r="G16" s="75"/>
      <c r="H16" s="89"/>
      <c r="I16" s="48"/>
    </row>
    <row r="17" spans="1:12" ht="24.95" customHeight="1" x14ac:dyDescent="0.15">
      <c r="A17" s="2">
        <v>4</v>
      </c>
      <c r="B17" s="70"/>
      <c r="C17" s="72"/>
      <c r="D17" s="17"/>
      <c r="E17" s="18"/>
      <c r="F17" s="17"/>
      <c r="G17" s="18"/>
      <c r="H17" s="89"/>
      <c r="I17" s="46"/>
    </row>
    <row r="18" spans="1:12" ht="24.95" customHeight="1" x14ac:dyDescent="0.15">
      <c r="B18" s="70"/>
      <c r="C18" s="72"/>
      <c r="D18" s="74"/>
      <c r="E18" s="75"/>
      <c r="F18" s="74"/>
      <c r="G18" s="75"/>
      <c r="H18" s="89"/>
      <c r="I18" s="48"/>
    </row>
    <row r="19" spans="1:12" ht="24.95" customHeight="1" x14ac:dyDescent="0.15">
      <c r="A19" s="2">
        <v>5</v>
      </c>
      <c r="B19" s="70"/>
      <c r="C19" s="72"/>
      <c r="D19" s="17"/>
      <c r="E19" s="18"/>
      <c r="F19" s="17"/>
      <c r="G19" s="18"/>
      <c r="H19" s="89"/>
      <c r="I19" s="46"/>
    </row>
    <row r="20" spans="1:12" ht="24.95" customHeight="1" x14ac:dyDescent="0.15">
      <c r="B20" s="70"/>
      <c r="C20" s="72"/>
      <c r="D20" s="74"/>
      <c r="E20" s="75"/>
      <c r="F20" s="74"/>
      <c r="G20" s="75"/>
      <c r="H20" s="89"/>
      <c r="I20" s="48"/>
    </row>
    <row r="21" spans="1:12" ht="24.95" customHeight="1" x14ac:dyDescent="0.15">
      <c r="A21" s="2">
        <v>6</v>
      </c>
      <c r="B21" s="70"/>
      <c r="C21" s="72"/>
      <c r="D21" s="17"/>
      <c r="E21" s="18"/>
      <c r="F21" s="17"/>
      <c r="G21" s="18"/>
      <c r="H21" s="89"/>
      <c r="I21" s="46"/>
    </row>
    <row r="22" spans="1:12" ht="24.95" customHeight="1" x14ac:dyDescent="0.15">
      <c r="B22" s="70"/>
      <c r="C22" s="72"/>
      <c r="D22" s="74"/>
      <c r="E22" s="75"/>
      <c r="F22" s="74"/>
      <c r="G22" s="75"/>
      <c r="H22" s="89"/>
      <c r="I22" s="48"/>
    </row>
    <row r="23" spans="1:12" ht="24.95" customHeight="1" x14ac:dyDescent="0.15">
      <c r="A23" s="2">
        <v>7</v>
      </c>
      <c r="B23" s="70"/>
      <c r="C23" s="72"/>
      <c r="D23" s="17"/>
      <c r="E23" s="18"/>
      <c r="F23" s="17"/>
      <c r="G23" s="18"/>
      <c r="H23" s="73"/>
      <c r="I23" s="46"/>
    </row>
    <row r="24" spans="1:12" ht="24.95" customHeight="1" thickBot="1" x14ac:dyDescent="0.2">
      <c r="B24" s="92"/>
      <c r="C24" s="93"/>
      <c r="D24" s="67"/>
      <c r="E24" s="68"/>
      <c r="F24" s="67"/>
      <c r="G24" s="68"/>
      <c r="H24" s="94"/>
      <c r="I24" s="47"/>
    </row>
    <row r="25" spans="1:12" ht="17.25" customHeight="1" x14ac:dyDescent="0.15">
      <c r="B25" s="19" t="s">
        <v>26</v>
      </c>
      <c r="C25" s="20"/>
      <c r="D25" s="21"/>
      <c r="E25" s="21"/>
      <c r="F25" s="21"/>
      <c r="G25" s="21"/>
      <c r="H25" s="40"/>
      <c r="I25" s="27"/>
    </row>
    <row r="26" spans="1:12" ht="17.25" customHeight="1" x14ac:dyDescent="0.15">
      <c r="A26" s="22"/>
      <c r="B26" s="23" t="s">
        <v>27</v>
      </c>
      <c r="C26" s="24"/>
      <c r="D26" s="24"/>
      <c r="E26" s="24"/>
      <c r="H26" s="29"/>
      <c r="I26" s="27"/>
    </row>
    <row r="27" spans="1:12" ht="17.25" customHeight="1" x14ac:dyDescent="0.15">
      <c r="A27" s="22"/>
      <c r="B27" s="23" t="s">
        <v>42</v>
      </c>
      <c r="C27" s="25"/>
      <c r="D27" s="25"/>
      <c r="E27" s="25"/>
      <c r="H27" s="29"/>
      <c r="I27" s="27"/>
    </row>
    <row r="28" spans="1:12" ht="17.25" customHeight="1" x14ac:dyDescent="0.15">
      <c r="A28" s="22"/>
      <c r="B28" s="23" t="s">
        <v>28</v>
      </c>
      <c r="C28" s="24"/>
      <c r="D28" s="24"/>
      <c r="E28" s="24"/>
      <c r="F28" s="24"/>
      <c r="G28" s="26"/>
      <c r="I28" s="27"/>
    </row>
    <row r="29" spans="1:12" ht="17.25" customHeight="1" x14ac:dyDescent="0.15">
      <c r="A29" s="22"/>
      <c r="B29" s="28"/>
      <c r="C29" s="29"/>
      <c r="D29" s="29"/>
      <c r="E29" s="29"/>
      <c r="F29" s="29"/>
      <c r="G29" s="26"/>
      <c r="I29" s="27"/>
      <c r="L29" s="29"/>
    </row>
    <row r="30" spans="1:12" ht="17.25" customHeight="1" x14ac:dyDescent="0.15">
      <c r="A30" s="22"/>
      <c r="B30" s="30"/>
      <c r="C30" s="21"/>
      <c r="D30" s="29"/>
      <c r="E30" s="29"/>
      <c r="F30" s="21"/>
      <c r="H30" s="26"/>
      <c r="I30" s="41"/>
      <c r="J30" s="31"/>
      <c r="K30" s="31"/>
    </row>
    <row r="31" spans="1:12" ht="17.25" customHeight="1" thickBot="1" x14ac:dyDescent="0.2">
      <c r="A31" s="22"/>
      <c r="B31" s="32" t="s">
        <v>29</v>
      </c>
      <c r="C31" s="33"/>
      <c r="D31" s="33"/>
      <c r="E31" s="33"/>
      <c r="F31" s="33"/>
      <c r="G31" s="34"/>
      <c r="H31" s="34"/>
      <c r="I31" s="35"/>
    </row>
    <row r="32" spans="1:12" ht="10.5" customHeight="1" x14ac:dyDescent="0.15">
      <c r="B32" s="36"/>
      <c r="C32" s="36"/>
      <c r="D32" s="36"/>
      <c r="E32" s="36"/>
      <c r="F32" s="36"/>
      <c r="G32" s="36"/>
      <c r="H32" s="36"/>
    </row>
    <row r="33" spans="2:8" ht="17.100000000000001" customHeight="1" x14ac:dyDescent="0.15">
      <c r="B33" s="36" t="s">
        <v>30</v>
      </c>
      <c r="C33" s="36"/>
      <c r="D33" s="36"/>
      <c r="E33" s="36"/>
      <c r="F33" s="36"/>
      <c r="G33" s="36"/>
      <c r="H33" s="36"/>
    </row>
    <row r="34" spans="2:8" ht="17.100000000000001" customHeight="1" x14ac:dyDescent="0.15">
      <c r="B34" s="36"/>
      <c r="C34" s="36"/>
      <c r="D34" s="36"/>
      <c r="E34" s="36"/>
      <c r="F34" s="36"/>
      <c r="G34" s="36"/>
      <c r="H34" s="36"/>
    </row>
    <row r="35" spans="2:8" ht="9" customHeight="1" x14ac:dyDescent="0.15">
      <c r="B35" s="36"/>
      <c r="C35" s="36"/>
      <c r="D35" s="36"/>
      <c r="E35" s="36"/>
      <c r="F35" s="36"/>
      <c r="G35" s="36"/>
      <c r="H35" s="36"/>
    </row>
    <row r="36" spans="2:8" ht="17.100000000000001" customHeight="1" x14ac:dyDescent="0.15">
      <c r="B36" s="36"/>
      <c r="C36" s="36"/>
      <c r="D36" s="36"/>
      <c r="E36" s="36"/>
      <c r="F36" s="36"/>
      <c r="G36" s="36"/>
      <c r="H36" s="36"/>
    </row>
    <row r="37" spans="2:8" ht="17.100000000000001" customHeight="1" x14ac:dyDescent="0.15">
      <c r="B37" s="36"/>
      <c r="C37" s="36"/>
      <c r="D37" s="36"/>
      <c r="E37" s="36"/>
      <c r="F37" s="36"/>
      <c r="G37" s="36"/>
      <c r="H37" s="36"/>
    </row>
    <row r="38" spans="2:8" ht="17.100000000000001" customHeight="1" x14ac:dyDescent="0.15">
      <c r="B38" s="36"/>
      <c r="C38" s="36"/>
      <c r="D38" s="36"/>
      <c r="E38" s="36"/>
      <c r="F38" s="36"/>
      <c r="G38" s="36"/>
      <c r="H38" s="36"/>
    </row>
    <row r="39" spans="2:8" ht="17.100000000000001" customHeight="1" x14ac:dyDescent="0.15">
      <c r="B39" s="36"/>
      <c r="C39" s="36"/>
      <c r="D39" s="36"/>
      <c r="E39" s="36"/>
      <c r="F39" s="36"/>
      <c r="G39" s="36"/>
      <c r="H39" s="36"/>
    </row>
    <row r="40" spans="2:8" ht="17.100000000000001" customHeight="1" x14ac:dyDescent="0.15">
      <c r="B40" s="36"/>
      <c r="C40" s="36"/>
      <c r="D40" s="36"/>
      <c r="E40" s="36"/>
      <c r="F40" s="36"/>
      <c r="G40" s="36"/>
      <c r="H40" s="36"/>
    </row>
    <row r="41" spans="2:8" ht="17.100000000000001" customHeight="1" x14ac:dyDescent="0.15">
      <c r="B41" s="36"/>
      <c r="C41" s="36"/>
      <c r="D41" s="36"/>
      <c r="E41" s="36"/>
      <c r="F41" s="36"/>
      <c r="G41" s="36"/>
      <c r="H41" s="36"/>
    </row>
    <row r="42" spans="2:8" ht="17.100000000000001" customHeight="1" x14ac:dyDescent="0.15">
      <c r="B42" s="36"/>
      <c r="C42" s="36"/>
      <c r="D42" s="36"/>
      <c r="E42" s="36"/>
      <c r="F42" s="36"/>
      <c r="G42" s="36"/>
      <c r="H42" s="36"/>
    </row>
    <row r="43" spans="2:8" ht="17.100000000000001" customHeight="1" x14ac:dyDescent="0.15">
      <c r="B43" s="36"/>
      <c r="C43" s="36"/>
      <c r="D43" s="36"/>
      <c r="E43" s="36"/>
      <c r="F43" s="36"/>
      <c r="G43" s="36"/>
      <c r="H43" s="36"/>
    </row>
    <row r="44" spans="2:8" x14ac:dyDescent="0.15">
      <c r="B44" s="36"/>
      <c r="C44" s="36"/>
      <c r="D44" s="36"/>
      <c r="E44" s="36"/>
      <c r="F44" s="36"/>
      <c r="G44" s="36"/>
      <c r="H44" s="36"/>
    </row>
    <row r="45" spans="2:8" x14ac:dyDescent="0.15">
      <c r="B45" s="36"/>
      <c r="C45" s="36"/>
      <c r="D45" s="36"/>
      <c r="E45" s="36"/>
      <c r="F45" s="36"/>
      <c r="G45" s="36"/>
      <c r="H45" s="36"/>
    </row>
  </sheetData>
  <mergeCells count="60">
    <mergeCell ref="B21:B22"/>
    <mergeCell ref="C21:C22"/>
    <mergeCell ref="H21:H22"/>
    <mergeCell ref="D22:E22"/>
    <mergeCell ref="F22:G22"/>
    <mergeCell ref="B23:B24"/>
    <mergeCell ref="C23:C24"/>
    <mergeCell ref="H23:H24"/>
    <mergeCell ref="D24:E24"/>
    <mergeCell ref="F24:G24"/>
    <mergeCell ref="B17:B18"/>
    <mergeCell ref="C17:C18"/>
    <mergeCell ref="H17:H18"/>
    <mergeCell ref="D18:E18"/>
    <mergeCell ref="F18:G18"/>
    <mergeCell ref="B19:B20"/>
    <mergeCell ref="C19:C20"/>
    <mergeCell ref="H19:H20"/>
    <mergeCell ref="D20:E20"/>
    <mergeCell ref="F20:G20"/>
    <mergeCell ref="B13:B14"/>
    <mergeCell ref="C13:C14"/>
    <mergeCell ref="H13:H14"/>
    <mergeCell ref="D14:E14"/>
    <mergeCell ref="F14:G14"/>
    <mergeCell ref="B15:B16"/>
    <mergeCell ref="C15:C16"/>
    <mergeCell ref="H15:H16"/>
    <mergeCell ref="D16:E16"/>
    <mergeCell ref="F16:G16"/>
    <mergeCell ref="D10:E10"/>
    <mergeCell ref="F10:G10"/>
    <mergeCell ref="B11:B12"/>
    <mergeCell ref="C11:C12"/>
    <mergeCell ref="H11:H12"/>
    <mergeCell ref="D12:E12"/>
    <mergeCell ref="F12:G12"/>
    <mergeCell ref="B8:B10"/>
    <mergeCell ref="C8:C10"/>
    <mergeCell ref="D8:E8"/>
    <mergeCell ref="F8:G8"/>
    <mergeCell ref="H8:I9"/>
    <mergeCell ref="I11:I12"/>
    <mergeCell ref="B5:B7"/>
    <mergeCell ref="D5:F5"/>
    <mergeCell ref="D6:F6"/>
    <mergeCell ref="D7:E7"/>
    <mergeCell ref="F7:H7"/>
    <mergeCell ref="B2:F2"/>
    <mergeCell ref="G2:H2"/>
    <mergeCell ref="B3:C3"/>
    <mergeCell ref="D3:F3"/>
    <mergeCell ref="B4:C4"/>
    <mergeCell ref="D4:F4"/>
    <mergeCell ref="I23:I24"/>
    <mergeCell ref="I13:I14"/>
    <mergeCell ref="I15:I16"/>
    <mergeCell ref="I17:I18"/>
    <mergeCell ref="I19:I20"/>
    <mergeCell ref="I21:I22"/>
  </mergeCells>
  <phoneticPr fontId="1"/>
  <dataValidations count="1">
    <dataValidation type="list" allowBlank="1" showInputMessage="1" showErrorMessage="1" sqref="RDX11:RDX24 JD983051:JD983064 SZ983051:SZ983064 ACV983051:ACV983064 AMR983051:AMR983064 AWN983051:AWN983064 BGJ983051:BGJ983064 BQF983051:BQF983064 CAB983051:CAB983064 CJX983051:CJX983064 CTT983051:CTT983064 DDP983051:DDP983064 DNL983051:DNL983064 DXH983051:DXH983064 EHD983051:EHD983064 EQZ983051:EQZ983064 FAV983051:FAV983064 FKR983051:FKR983064 FUN983051:FUN983064 GEJ983051:GEJ983064 GOF983051:GOF983064 GYB983051:GYB983064 HHX983051:HHX983064 HRT983051:HRT983064 IBP983051:IBP983064 ILL983051:ILL983064 IVH983051:IVH983064 JFD983051:JFD983064 JOZ983051:JOZ983064 JYV983051:JYV983064 KIR983051:KIR983064 KSN983051:KSN983064 LCJ983051:LCJ983064 LMF983051:LMF983064 LWB983051:LWB983064 MFX983051:MFX983064 MPT983051:MPT983064 MZP983051:MZP983064 NJL983051:NJL983064 NTH983051:NTH983064 ODD983051:ODD983064 OMZ983051:OMZ983064 OWV983051:OWV983064 PGR983051:PGR983064 PQN983051:PQN983064 QAJ983051:QAJ983064 QKF983051:QKF983064 QUB983051:QUB983064 RDX983051:RDX983064 RNT983051:RNT983064 RXP983051:RXP983064 SHL983051:SHL983064 SRH983051:SRH983064 TBD983051:TBD983064 TKZ983051:TKZ983064 TUV983051:TUV983064 UER983051:UER983064 UON983051:UON983064 UYJ983051:UYJ983064 VIF983051:VIF983064 VSB983051:VSB983064 WBX983051:WBX983064 WLT983051:WLT983064 WVP983051:WVP983064 RNT11:RNT24 JD65547:JD65560 SZ65547:SZ65560 ACV65547:ACV65560 AMR65547:AMR65560 AWN65547:AWN65560 BGJ65547:BGJ65560 BQF65547:BQF65560 CAB65547:CAB65560 CJX65547:CJX65560 CTT65547:CTT65560 DDP65547:DDP65560 DNL65547:DNL65560 DXH65547:DXH65560 EHD65547:EHD65560 EQZ65547:EQZ65560 FAV65547:FAV65560 FKR65547:FKR65560 FUN65547:FUN65560 GEJ65547:GEJ65560 GOF65547:GOF65560 GYB65547:GYB65560 HHX65547:HHX65560 HRT65547:HRT65560 IBP65547:IBP65560 ILL65547:ILL65560 IVH65547:IVH65560 JFD65547:JFD65560 JOZ65547:JOZ65560 JYV65547:JYV65560 KIR65547:KIR65560 KSN65547:KSN65560 LCJ65547:LCJ65560 LMF65547:LMF65560 LWB65547:LWB65560 MFX65547:MFX65560 MPT65547:MPT65560 MZP65547:MZP65560 NJL65547:NJL65560 NTH65547:NTH65560 ODD65547:ODD65560 OMZ65547:OMZ65560 OWV65547:OWV65560 PGR65547:PGR65560 PQN65547:PQN65560 QAJ65547:QAJ65560 QKF65547:QKF65560 QUB65547:QUB65560 RDX65547:RDX65560 RNT65547:RNT65560 RXP65547:RXP65560 SHL65547:SHL65560 SRH65547:SRH65560 TBD65547:TBD65560 TKZ65547:TKZ65560 TUV65547:TUV65560 UER65547:UER65560 UON65547:UON65560 UYJ65547:UYJ65560 VIF65547:VIF65560 VSB65547:VSB65560 WBX65547:WBX65560 WLT65547:WLT65560 WVP65547:WVP65560 RXP11:RXP24 JD131083:JD131096 SZ131083:SZ131096 ACV131083:ACV131096 AMR131083:AMR131096 AWN131083:AWN131096 BGJ131083:BGJ131096 BQF131083:BQF131096 CAB131083:CAB131096 CJX131083:CJX131096 CTT131083:CTT131096 DDP131083:DDP131096 DNL131083:DNL131096 DXH131083:DXH131096 EHD131083:EHD131096 EQZ131083:EQZ131096 FAV131083:FAV131096 FKR131083:FKR131096 FUN131083:FUN131096 GEJ131083:GEJ131096 GOF131083:GOF131096 GYB131083:GYB131096 HHX131083:HHX131096 HRT131083:HRT131096 IBP131083:IBP131096 ILL131083:ILL131096 IVH131083:IVH131096 JFD131083:JFD131096 JOZ131083:JOZ131096 JYV131083:JYV131096 KIR131083:KIR131096 KSN131083:KSN131096 LCJ131083:LCJ131096 LMF131083:LMF131096 LWB131083:LWB131096 MFX131083:MFX131096 MPT131083:MPT131096 MZP131083:MZP131096 NJL131083:NJL131096 NTH131083:NTH131096 ODD131083:ODD131096 OMZ131083:OMZ131096 OWV131083:OWV131096 PGR131083:PGR131096 PQN131083:PQN131096 QAJ131083:QAJ131096 QKF131083:QKF131096 QUB131083:QUB131096 RDX131083:RDX131096 RNT131083:RNT131096 RXP131083:RXP131096 SHL131083:SHL131096 SRH131083:SRH131096 TBD131083:TBD131096 TKZ131083:TKZ131096 TUV131083:TUV131096 UER131083:UER131096 UON131083:UON131096 UYJ131083:UYJ131096 VIF131083:VIF131096 VSB131083:VSB131096 WBX131083:WBX131096 WLT131083:WLT131096 WVP131083:WVP131096 SHL11:SHL24 JD196619:JD196632 SZ196619:SZ196632 ACV196619:ACV196632 AMR196619:AMR196632 AWN196619:AWN196632 BGJ196619:BGJ196632 BQF196619:BQF196632 CAB196619:CAB196632 CJX196619:CJX196632 CTT196619:CTT196632 DDP196619:DDP196632 DNL196619:DNL196632 DXH196619:DXH196632 EHD196619:EHD196632 EQZ196619:EQZ196632 FAV196619:FAV196632 FKR196619:FKR196632 FUN196619:FUN196632 GEJ196619:GEJ196632 GOF196619:GOF196632 GYB196619:GYB196632 HHX196619:HHX196632 HRT196619:HRT196632 IBP196619:IBP196632 ILL196619:ILL196632 IVH196619:IVH196632 JFD196619:JFD196632 JOZ196619:JOZ196632 JYV196619:JYV196632 KIR196619:KIR196632 KSN196619:KSN196632 LCJ196619:LCJ196632 LMF196619:LMF196632 LWB196619:LWB196632 MFX196619:MFX196632 MPT196619:MPT196632 MZP196619:MZP196632 NJL196619:NJL196632 NTH196619:NTH196632 ODD196619:ODD196632 OMZ196619:OMZ196632 OWV196619:OWV196632 PGR196619:PGR196632 PQN196619:PQN196632 QAJ196619:QAJ196632 QKF196619:QKF196632 QUB196619:QUB196632 RDX196619:RDX196632 RNT196619:RNT196632 RXP196619:RXP196632 SHL196619:SHL196632 SRH196619:SRH196632 TBD196619:TBD196632 TKZ196619:TKZ196632 TUV196619:TUV196632 UER196619:UER196632 UON196619:UON196632 UYJ196619:UYJ196632 VIF196619:VIF196632 VSB196619:VSB196632 WBX196619:WBX196632 WLT196619:WLT196632 WVP196619:WVP196632 SRH11:SRH24 JD262155:JD262168 SZ262155:SZ262168 ACV262155:ACV262168 AMR262155:AMR262168 AWN262155:AWN262168 BGJ262155:BGJ262168 BQF262155:BQF262168 CAB262155:CAB262168 CJX262155:CJX262168 CTT262155:CTT262168 DDP262155:DDP262168 DNL262155:DNL262168 DXH262155:DXH262168 EHD262155:EHD262168 EQZ262155:EQZ262168 FAV262155:FAV262168 FKR262155:FKR262168 FUN262155:FUN262168 GEJ262155:GEJ262168 GOF262155:GOF262168 GYB262155:GYB262168 HHX262155:HHX262168 HRT262155:HRT262168 IBP262155:IBP262168 ILL262155:ILL262168 IVH262155:IVH262168 JFD262155:JFD262168 JOZ262155:JOZ262168 JYV262155:JYV262168 KIR262155:KIR262168 KSN262155:KSN262168 LCJ262155:LCJ262168 LMF262155:LMF262168 LWB262155:LWB262168 MFX262155:MFX262168 MPT262155:MPT262168 MZP262155:MZP262168 NJL262155:NJL262168 NTH262155:NTH262168 ODD262155:ODD262168 OMZ262155:OMZ262168 OWV262155:OWV262168 PGR262155:PGR262168 PQN262155:PQN262168 QAJ262155:QAJ262168 QKF262155:QKF262168 QUB262155:QUB262168 RDX262155:RDX262168 RNT262155:RNT262168 RXP262155:RXP262168 SHL262155:SHL262168 SRH262155:SRH262168 TBD262155:TBD262168 TKZ262155:TKZ262168 TUV262155:TUV262168 UER262155:UER262168 UON262155:UON262168 UYJ262155:UYJ262168 VIF262155:VIF262168 VSB262155:VSB262168 WBX262155:WBX262168 WLT262155:WLT262168 WVP262155:WVP262168 TBD11:TBD24 JD327691:JD327704 SZ327691:SZ327704 ACV327691:ACV327704 AMR327691:AMR327704 AWN327691:AWN327704 BGJ327691:BGJ327704 BQF327691:BQF327704 CAB327691:CAB327704 CJX327691:CJX327704 CTT327691:CTT327704 DDP327691:DDP327704 DNL327691:DNL327704 DXH327691:DXH327704 EHD327691:EHD327704 EQZ327691:EQZ327704 FAV327691:FAV327704 FKR327691:FKR327704 FUN327691:FUN327704 GEJ327691:GEJ327704 GOF327691:GOF327704 GYB327691:GYB327704 HHX327691:HHX327704 HRT327691:HRT327704 IBP327691:IBP327704 ILL327691:ILL327704 IVH327691:IVH327704 JFD327691:JFD327704 JOZ327691:JOZ327704 JYV327691:JYV327704 KIR327691:KIR327704 KSN327691:KSN327704 LCJ327691:LCJ327704 LMF327691:LMF327704 LWB327691:LWB327704 MFX327691:MFX327704 MPT327691:MPT327704 MZP327691:MZP327704 NJL327691:NJL327704 NTH327691:NTH327704 ODD327691:ODD327704 OMZ327691:OMZ327704 OWV327691:OWV327704 PGR327691:PGR327704 PQN327691:PQN327704 QAJ327691:QAJ327704 QKF327691:QKF327704 QUB327691:QUB327704 RDX327691:RDX327704 RNT327691:RNT327704 RXP327691:RXP327704 SHL327691:SHL327704 SRH327691:SRH327704 TBD327691:TBD327704 TKZ327691:TKZ327704 TUV327691:TUV327704 UER327691:UER327704 UON327691:UON327704 UYJ327691:UYJ327704 VIF327691:VIF327704 VSB327691:VSB327704 WBX327691:WBX327704 WLT327691:WLT327704 WVP327691:WVP327704 TKZ11:TKZ24 JD393227:JD393240 SZ393227:SZ393240 ACV393227:ACV393240 AMR393227:AMR393240 AWN393227:AWN393240 BGJ393227:BGJ393240 BQF393227:BQF393240 CAB393227:CAB393240 CJX393227:CJX393240 CTT393227:CTT393240 DDP393227:DDP393240 DNL393227:DNL393240 DXH393227:DXH393240 EHD393227:EHD393240 EQZ393227:EQZ393240 FAV393227:FAV393240 FKR393227:FKR393240 FUN393227:FUN393240 GEJ393227:GEJ393240 GOF393227:GOF393240 GYB393227:GYB393240 HHX393227:HHX393240 HRT393227:HRT393240 IBP393227:IBP393240 ILL393227:ILL393240 IVH393227:IVH393240 JFD393227:JFD393240 JOZ393227:JOZ393240 JYV393227:JYV393240 KIR393227:KIR393240 KSN393227:KSN393240 LCJ393227:LCJ393240 LMF393227:LMF393240 LWB393227:LWB393240 MFX393227:MFX393240 MPT393227:MPT393240 MZP393227:MZP393240 NJL393227:NJL393240 NTH393227:NTH393240 ODD393227:ODD393240 OMZ393227:OMZ393240 OWV393227:OWV393240 PGR393227:PGR393240 PQN393227:PQN393240 QAJ393227:QAJ393240 QKF393227:QKF393240 QUB393227:QUB393240 RDX393227:RDX393240 RNT393227:RNT393240 RXP393227:RXP393240 SHL393227:SHL393240 SRH393227:SRH393240 TBD393227:TBD393240 TKZ393227:TKZ393240 TUV393227:TUV393240 UER393227:UER393240 UON393227:UON393240 UYJ393227:UYJ393240 VIF393227:VIF393240 VSB393227:VSB393240 WBX393227:WBX393240 WLT393227:WLT393240 WVP393227:WVP393240 TUV11:TUV24 JD458763:JD458776 SZ458763:SZ458776 ACV458763:ACV458776 AMR458763:AMR458776 AWN458763:AWN458776 BGJ458763:BGJ458776 BQF458763:BQF458776 CAB458763:CAB458776 CJX458763:CJX458776 CTT458763:CTT458776 DDP458763:DDP458776 DNL458763:DNL458776 DXH458763:DXH458776 EHD458763:EHD458776 EQZ458763:EQZ458776 FAV458763:FAV458776 FKR458763:FKR458776 FUN458763:FUN458776 GEJ458763:GEJ458776 GOF458763:GOF458776 GYB458763:GYB458776 HHX458763:HHX458776 HRT458763:HRT458776 IBP458763:IBP458776 ILL458763:ILL458776 IVH458763:IVH458776 JFD458763:JFD458776 JOZ458763:JOZ458776 JYV458763:JYV458776 KIR458763:KIR458776 KSN458763:KSN458776 LCJ458763:LCJ458776 LMF458763:LMF458776 LWB458763:LWB458776 MFX458763:MFX458776 MPT458763:MPT458776 MZP458763:MZP458776 NJL458763:NJL458776 NTH458763:NTH458776 ODD458763:ODD458776 OMZ458763:OMZ458776 OWV458763:OWV458776 PGR458763:PGR458776 PQN458763:PQN458776 QAJ458763:QAJ458776 QKF458763:QKF458776 QUB458763:QUB458776 RDX458763:RDX458776 RNT458763:RNT458776 RXP458763:RXP458776 SHL458763:SHL458776 SRH458763:SRH458776 TBD458763:TBD458776 TKZ458763:TKZ458776 TUV458763:TUV458776 UER458763:UER458776 UON458763:UON458776 UYJ458763:UYJ458776 VIF458763:VIF458776 VSB458763:VSB458776 WBX458763:WBX458776 WLT458763:WLT458776 WVP458763:WVP458776 UER11:UER24 JD524299:JD524312 SZ524299:SZ524312 ACV524299:ACV524312 AMR524299:AMR524312 AWN524299:AWN524312 BGJ524299:BGJ524312 BQF524299:BQF524312 CAB524299:CAB524312 CJX524299:CJX524312 CTT524299:CTT524312 DDP524299:DDP524312 DNL524299:DNL524312 DXH524299:DXH524312 EHD524299:EHD524312 EQZ524299:EQZ524312 FAV524299:FAV524312 FKR524299:FKR524312 FUN524299:FUN524312 GEJ524299:GEJ524312 GOF524299:GOF524312 GYB524299:GYB524312 HHX524299:HHX524312 HRT524299:HRT524312 IBP524299:IBP524312 ILL524299:ILL524312 IVH524299:IVH524312 JFD524299:JFD524312 JOZ524299:JOZ524312 JYV524299:JYV524312 KIR524299:KIR524312 KSN524299:KSN524312 LCJ524299:LCJ524312 LMF524299:LMF524312 LWB524299:LWB524312 MFX524299:MFX524312 MPT524299:MPT524312 MZP524299:MZP524312 NJL524299:NJL524312 NTH524299:NTH524312 ODD524299:ODD524312 OMZ524299:OMZ524312 OWV524299:OWV524312 PGR524299:PGR524312 PQN524299:PQN524312 QAJ524299:QAJ524312 QKF524299:QKF524312 QUB524299:QUB524312 RDX524299:RDX524312 RNT524299:RNT524312 RXP524299:RXP524312 SHL524299:SHL524312 SRH524299:SRH524312 TBD524299:TBD524312 TKZ524299:TKZ524312 TUV524299:TUV524312 UER524299:UER524312 UON524299:UON524312 UYJ524299:UYJ524312 VIF524299:VIF524312 VSB524299:VSB524312 WBX524299:WBX524312 WLT524299:WLT524312 WVP524299:WVP524312 UON11:UON24 JD589835:JD589848 SZ589835:SZ589848 ACV589835:ACV589848 AMR589835:AMR589848 AWN589835:AWN589848 BGJ589835:BGJ589848 BQF589835:BQF589848 CAB589835:CAB589848 CJX589835:CJX589848 CTT589835:CTT589848 DDP589835:DDP589848 DNL589835:DNL589848 DXH589835:DXH589848 EHD589835:EHD589848 EQZ589835:EQZ589848 FAV589835:FAV589848 FKR589835:FKR589848 FUN589835:FUN589848 GEJ589835:GEJ589848 GOF589835:GOF589848 GYB589835:GYB589848 HHX589835:HHX589848 HRT589835:HRT589848 IBP589835:IBP589848 ILL589835:ILL589848 IVH589835:IVH589848 JFD589835:JFD589848 JOZ589835:JOZ589848 JYV589835:JYV589848 KIR589835:KIR589848 KSN589835:KSN589848 LCJ589835:LCJ589848 LMF589835:LMF589848 LWB589835:LWB589848 MFX589835:MFX589848 MPT589835:MPT589848 MZP589835:MZP589848 NJL589835:NJL589848 NTH589835:NTH589848 ODD589835:ODD589848 OMZ589835:OMZ589848 OWV589835:OWV589848 PGR589835:PGR589848 PQN589835:PQN589848 QAJ589835:QAJ589848 QKF589835:QKF589848 QUB589835:QUB589848 RDX589835:RDX589848 RNT589835:RNT589848 RXP589835:RXP589848 SHL589835:SHL589848 SRH589835:SRH589848 TBD589835:TBD589848 TKZ589835:TKZ589848 TUV589835:TUV589848 UER589835:UER589848 UON589835:UON589848 UYJ589835:UYJ589848 VIF589835:VIF589848 VSB589835:VSB589848 WBX589835:WBX589848 WLT589835:WLT589848 WVP589835:WVP589848 UYJ11:UYJ24 JD655371:JD655384 SZ655371:SZ655384 ACV655371:ACV655384 AMR655371:AMR655384 AWN655371:AWN655384 BGJ655371:BGJ655384 BQF655371:BQF655384 CAB655371:CAB655384 CJX655371:CJX655384 CTT655371:CTT655384 DDP655371:DDP655384 DNL655371:DNL655384 DXH655371:DXH655384 EHD655371:EHD655384 EQZ655371:EQZ655384 FAV655371:FAV655384 FKR655371:FKR655384 FUN655371:FUN655384 GEJ655371:GEJ655384 GOF655371:GOF655384 GYB655371:GYB655384 HHX655371:HHX655384 HRT655371:HRT655384 IBP655371:IBP655384 ILL655371:ILL655384 IVH655371:IVH655384 JFD655371:JFD655384 JOZ655371:JOZ655384 JYV655371:JYV655384 KIR655371:KIR655384 KSN655371:KSN655384 LCJ655371:LCJ655384 LMF655371:LMF655384 LWB655371:LWB655384 MFX655371:MFX655384 MPT655371:MPT655384 MZP655371:MZP655384 NJL655371:NJL655384 NTH655371:NTH655384 ODD655371:ODD655384 OMZ655371:OMZ655384 OWV655371:OWV655384 PGR655371:PGR655384 PQN655371:PQN655384 QAJ655371:QAJ655384 QKF655371:QKF655384 QUB655371:QUB655384 RDX655371:RDX655384 RNT655371:RNT655384 RXP655371:RXP655384 SHL655371:SHL655384 SRH655371:SRH655384 TBD655371:TBD655384 TKZ655371:TKZ655384 TUV655371:TUV655384 UER655371:UER655384 UON655371:UON655384 UYJ655371:UYJ655384 VIF655371:VIF655384 VSB655371:VSB655384 WBX655371:WBX655384 WLT655371:WLT655384 WVP655371:WVP655384 VIF11:VIF24 JD720907:JD720920 SZ720907:SZ720920 ACV720907:ACV720920 AMR720907:AMR720920 AWN720907:AWN720920 BGJ720907:BGJ720920 BQF720907:BQF720920 CAB720907:CAB720920 CJX720907:CJX720920 CTT720907:CTT720920 DDP720907:DDP720920 DNL720907:DNL720920 DXH720907:DXH720920 EHD720907:EHD720920 EQZ720907:EQZ720920 FAV720907:FAV720920 FKR720907:FKR720920 FUN720907:FUN720920 GEJ720907:GEJ720920 GOF720907:GOF720920 GYB720907:GYB720920 HHX720907:HHX720920 HRT720907:HRT720920 IBP720907:IBP720920 ILL720907:ILL720920 IVH720907:IVH720920 JFD720907:JFD720920 JOZ720907:JOZ720920 JYV720907:JYV720920 KIR720907:KIR720920 KSN720907:KSN720920 LCJ720907:LCJ720920 LMF720907:LMF720920 LWB720907:LWB720920 MFX720907:MFX720920 MPT720907:MPT720920 MZP720907:MZP720920 NJL720907:NJL720920 NTH720907:NTH720920 ODD720907:ODD720920 OMZ720907:OMZ720920 OWV720907:OWV720920 PGR720907:PGR720920 PQN720907:PQN720920 QAJ720907:QAJ720920 QKF720907:QKF720920 QUB720907:QUB720920 RDX720907:RDX720920 RNT720907:RNT720920 RXP720907:RXP720920 SHL720907:SHL720920 SRH720907:SRH720920 TBD720907:TBD720920 TKZ720907:TKZ720920 TUV720907:TUV720920 UER720907:UER720920 UON720907:UON720920 UYJ720907:UYJ720920 VIF720907:VIF720920 VSB720907:VSB720920 WBX720907:WBX720920 WLT720907:WLT720920 WVP720907:WVP720920 VSB11:VSB24 JD786443:JD786456 SZ786443:SZ786456 ACV786443:ACV786456 AMR786443:AMR786456 AWN786443:AWN786456 BGJ786443:BGJ786456 BQF786443:BQF786456 CAB786443:CAB786456 CJX786443:CJX786456 CTT786443:CTT786456 DDP786443:DDP786456 DNL786443:DNL786456 DXH786443:DXH786456 EHD786443:EHD786456 EQZ786443:EQZ786456 FAV786443:FAV786456 FKR786443:FKR786456 FUN786443:FUN786456 GEJ786443:GEJ786456 GOF786443:GOF786456 GYB786443:GYB786456 HHX786443:HHX786456 HRT786443:HRT786456 IBP786443:IBP786456 ILL786443:ILL786456 IVH786443:IVH786456 JFD786443:JFD786456 JOZ786443:JOZ786456 JYV786443:JYV786456 KIR786443:KIR786456 KSN786443:KSN786456 LCJ786443:LCJ786456 LMF786443:LMF786456 LWB786443:LWB786456 MFX786443:MFX786456 MPT786443:MPT786456 MZP786443:MZP786456 NJL786443:NJL786456 NTH786443:NTH786456 ODD786443:ODD786456 OMZ786443:OMZ786456 OWV786443:OWV786456 PGR786443:PGR786456 PQN786443:PQN786456 QAJ786443:QAJ786456 QKF786443:QKF786456 QUB786443:QUB786456 RDX786443:RDX786456 RNT786443:RNT786456 RXP786443:RXP786456 SHL786443:SHL786456 SRH786443:SRH786456 TBD786443:TBD786456 TKZ786443:TKZ786456 TUV786443:TUV786456 UER786443:UER786456 UON786443:UON786456 UYJ786443:UYJ786456 VIF786443:VIF786456 VSB786443:VSB786456 WBX786443:WBX786456 WLT786443:WLT786456 WVP786443:WVP786456 WBX11:WBX24 JD851979:JD851992 SZ851979:SZ851992 ACV851979:ACV851992 AMR851979:AMR851992 AWN851979:AWN851992 BGJ851979:BGJ851992 BQF851979:BQF851992 CAB851979:CAB851992 CJX851979:CJX851992 CTT851979:CTT851992 DDP851979:DDP851992 DNL851979:DNL851992 DXH851979:DXH851992 EHD851979:EHD851992 EQZ851979:EQZ851992 FAV851979:FAV851992 FKR851979:FKR851992 FUN851979:FUN851992 GEJ851979:GEJ851992 GOF851979:GOF851992 GYB851979:GYB851992 HHX851979:HHX851992 HRT851979:HRT851992 IBP851979:IBP851992 ILL851979:ILL851992 IVH851979:IVH851992 JFD851979:JFD851992 JOZ851979:JOZ851992 JYV851979:JYV851992 KIR851979:KIR851992 KSN851979:KSN851992 LCJ851979:LCJ851992 LMF851979:LMF851992 LWB851979:LWB851992 MFX851979:MFX851992 MPT851979:MPT851992 MZP851979:MZP851992 NJL851979:NJL851992 NTH851979:NTH851992 ODD851979:ODD851992 OMZ851979:OMZ851992 OWV851979:OWV851992 PGR851979:PGR851992 PQN851979:PQN851992 QAJ851979:QAJ851992 QKF851979:QKF851992 QUB851979:QUB851992 RDX851979:RDX851992 RNT851979:RNT851992 RXP851979:RXP851992 SHL851979:SHL851992 SRH851979:SRH851992 TBD851979:TBD851992 TKZ851979:TKZ851992 TUV851979:TUV851992 UER851979:UER851992 UON851979:UON851992 UYJ851979:UYJ851992 VIF851979:VIF851992 VSB851979:VSB851992 WBX851979:WBX851992 WLT851979:WLT851992 WVP851979:WVP851992 WLT11:WLT24 JD917515:JD917528 SZ917515:SZ917528 ACV917515:ACV917528 AMR917515:AMR917528 AWN917515:AWN917528 BGJ917515:BGJ917528 BQF917515:BQF917528 CAB917515:CAB917528 CJX917515:CJX917528 CTT917515:CTT917528 DDP917515:DDP917528 DNL917515:DNL917528 DXH917515:DXH917528 EHD917515:EHD917528 EQZ917515:EQZ917528 FAV917515:FAV917528 FKR917515:FKR917528 FUN917515:FUN917528 GEJ917515:GEJ917528 GOF917515:GOF917528 GYB917515:GYB917528 HHX917515:HHX917528 HRT917515:HRT917528 IBP917515:IBP917528 ILL917515:ILL917528 IVH917515:IVH917528 JFD917515:JFD917528 JOZ917515:JOZ917528 JYV917515:JYV917528 KIR917515:KIR917528 KSN917515:KSN917528 LCJ917515:LCJ917528 LMF917515:LMF917528 LWB917515:LWB917528 MFX917515:MFX917528 MPT917515:MPT917528 MZP917515:MZP917528 NJL917515:NJL917528 NTH917515:NTH917528 ODD917515:ODD917528 OMZ917515:OMZ917528 OWV917515:OWV917528 PGR917515:PGR917528 PQN917515:PQN917528 QAJ917515:QAJ917528 QKF917515:QKF917528 QUB917515:QUB917528 RDX917515:RDX917528 RNT917515:RNT917528 RXP917515:RXP917528 SHL917515:SHL917528 SRH917515:SRH917528 TBD917515:TBD917528 TKZ917515:TKZ917528 TUV917515:TUV917528 UER917515:UER917528 UON917515:UON917528 UYJ917515:UYJ917528 VIF917515:VIF917528 VSB917515:VSB917528 WBX917515:WBX917528 WLT917515:WLT917528 WVP917515:WVP917528 WVP11:WVP24 JD11:JD24 SZ11:SZ24 ACV11:ACV24 AMR11:AMR24 AWN11:AWN24 BGJ11:BGJ24 BQF11:BQF24 CAB11:CAB24 CJX11:CJX24 CTT11:CTT24 DDP11:DDP24 DNL11:DNL24 DXH11:DXH24 EHD11:EHD24 EQZ11:EQZ24 FAV11:FAV24 FKR11:FKR24 FUN11:FUN24 GEJ11:GEJ24 GOF11:GOF24 GYB11:GYB24 HHX11:HHX24 HRT11:HRT24 IBP11:IBP24 ILL11:ILL24 IVH11:IVH24 JFD11:JFD24 JOZ11:JOZ24 JYV11:JYV24 KIR11:KIR24 KSN11:KSN24 LCJ11:LCJ24 LMF11:LMF24 LWB11:LWB24 MFX11:MFX24 MPT11:MPT24 MZP11:MZP24 NJL11:NJL24 NTH11:NTH24 ODD11:ODD24 OMZ11:OMZ24 OWV11:OWV24 PGR11:PGR24 PQN11:PQN24 QAJ11:QAJ24 QKF11:QKF24 QUB11:QUB24 H11:H24 H65547:H65560 H131083:H131096 H196619:H196632 H262155:H262168 H327691:H327704 H393227:H393240 H458763:H458776 H524299:H524312 H589835:H589848 H655371:H655384 H720907:H720920 H786443:H786456 H851979:H851992 H917515:H917528 H983051:H983064" xr:uid="{00000000-0002-0000-0100-000000000000}">
      <formula1>"〇,×"</formula1>
    </dataValidation>
  </dataValidations>
  <pageMargins left="0.39370078740157483" right="0" top="0.39370078740157483" bottom="0.19685039370078741" header="0.78740157480314965" footer="0.51181102362204722"/>
  <pageSetup paperSize="9" scale="99" orientation="portrait" horizont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45"/>
  <sheetViews>
    <sheetView tabSelected="1" topLeftCell="A4" workbookViewId="0">
      <selection activeCell="G15" sqref="G15"/>
    </sheetView>
  </sheetViews>
  <sheetFormatPr defaultRowHeight="13.5" x14ac:dyDescent="0.15"/>
  <cols>
    <col min="1" max="1" width="2.75" style="2" customWidth="1"/>
    <col min="2" max="2" width="9.625" style="4" customWidth="1"/>
    <col min="3" max="3" width="4.625" style="4" customWidth="1"/>
    <col min="4" max="7" width="16.625" style="4" customWidth="1"/>
    <col min="8" max="9" width="7.125" style="4" customWidth="1"/>
  </cols>
  <sheetData>
    <row r="1" spans="1:9" s="4" customFormat="1" ht="39" customHeight="1" x14ac:dyDescent="0.15">
      <c r="A1" s="2"/>
      <c r="B1" s="3"/>
      <c r="G1" s="5"/>
      <c r="H1" s="6"/>
    </row>
    <row r="2" spans="1:9" s="4" customFormat="1" ht="30" customHeight="1" thickBot="1" x14ac:dyDescent="0.2">
      <c r="A2" s="2"/>
      <c r="B2" s="49" t="s">
        <v>73</v>
      </c>
      <c r="C2" s="49"/>
      <c r="D2" s="49"/>
      <c r="E2" s="49"/>
      <c r="F2" s="50"/>
      <c r="G2" s="51" t="s">
        <v>40</v>
      </c>
      <c r="H2" s="51"/>
    </row>
    <row r="3" spans="1:9" s="4" customFormat="1" ht="30" customHeight="1" x14ac:dyDescent="0.15">
      <c r="A3" s="2"/>
      <c r="B3" s="52" t="s">
        <v>11</v>
      </c>
      <c r="C3" s="53"/>
      <c r="D3" s="54" t="s">
        <v>74</v>
      </c>
      <c r="E3" s="55"/>
      <c r="F3" s="55"/>
      <c r="G3" s="7"/>
      <c r="H3" s="37"/>
      <c r="I3" s="8"/>
    </row>
    <row r="4" spans="1:9" s="4" customFormat="1" ht="30" customHeight="1" x14ac:dyDescent="0.15">
      <c r="A4" s="2"/>
      <c r="B4" s="56" t="s">
        <v>12</v>
      </c>
      <c r="C4" s="57"/>
      <c r="D4" s="58"/>
      <c r="E4" s="59"/>
      <c r="F4" s="59"/>
      <c r="G4" s="9"/>
      <c r="H4" s="12"/>
      <c r="I4" s="10"/>
    </row>
    <row r="5" spans="1:9" s="4" customFormat="1" ht="30" customHeight="1" x14ac:dyDescent="0.15">
      <c r="A5" s="2"/>
      <c r="B5" s="60" t="s">
        <v>13</v>
      </c>
      <c r="C5" s="11" t="s">
        <v>14</v>
      </c>
      <c r="D5" s="63" t="s">
        <v>15</v>
      </c>
      <c r="E5" s="64"/>
      <c r="F5" s="64"/>
      <c r="G5" s="12"/>
      <c r="H5" s="12"/>
      <c r="I5" s="10"/>
    </row>
    <row r="6" spans="1:9" s="4" customFormat="1" ht="30" customHeight="1" x14ac:dyDescent="0.15">
      <c r="A6" s="2"/>
      <c r="B6" s="61"/>
      <c r="C6" s="11" t="s">
        <v>16</v>
      </c>
      <c r="D6" s="58"/>
      <c r="E6" s="59"/>
      <c r="F6" s="59"/>
      <c r="G6" s="12"/>
      <c r="H6" s="12"/>
      <c r="I6" s="10"/>
    </row>
    <row r="7" spans="1:9" s="4" customFormat="1" ht="30" customHeight="1" thickBot="1" x14ac:dyDescent="0.25">
      <c r="A7" s="2"/>
      <c r="B7" s="62"/>
      <c r="C7" s="13" t="s">
        <v>17</v>
      </c>
      <c r="D7" s="65" t="s">
        <v>18</v>
      </c>
      <c r="E7" s="66"/>
      <c r="F7" s="65" t="s">
        <v>19</v>
      </c>
      <c r="G7" s="66"/>
      <c r="H7" s="66"/>
      <c r="I7" s="38"/>
    </row>
    <row r="8" spans="1:9" s="4" customFormat="1" ht="30" customHeight="1" x14ac:dyDescent="0.15">
      <c r="A8" s="2"/>
      <c r="B8" s="76" t="s">
        <v>20</v>
      </c>
      <c r="C8" s="79" t="s">
        <v>21</v>
      </c>
      <c r="D8" s="82" t="s">
        <v>22</v>
      </c>
      <c r="E8" s="83"/>
      <c r="F8" s="82" t="s">
        <v>23</v>
      </c>
      <c r="G8" s="83"/>
      <c r="H8" s="84" t="s">
        <v>45</v>
      </c>
      <c r="I8" s="85"/>
    </row>
    <row r="9" spans="1:9" s="4" customFormat="1" ht="30" customHeight="1" x14ac:dyDescent="0.15">
      <c r="A9" s="2"/>
      <c r="B9" s="77"/>
      <c r="C9" s="80"/>
      <c r="D9" s="14" t="s">
        <v>24</v>
      </c>
      <c r="E9" s="14" t="s">
        <v>41</v>
      </c>
      <c r="F9" s="14" t="s">
        <v>24</v>
      </c>
      <c r="G9" s="14" t="s">
        <v>41</v>
      </c>
      <c r="H9" s="86"/>
      <c r="I9" s="87"/>
    </row>
    <row r="10" spans="1:9" s="4" customFormat="1" ht="30" customHeight="1" thickBot="1" x14ac:dyDescent="0.2">
      <c r="A10" s="2"/>
      <c r="B10" s="78"/>
      <c r="C10" s="81"/>
      <c r="D10" s="67" t="s">
        <v>25</v>
      </c>
      <c r="E10" s="68"/>
      <c r="F10" s="67" t="s">
        <v>25</v>
      </c>
      <c r="G10" s="68"/>
      <c r="H10" s="39" t="s">
        <v>46</v>
      </c>
      <c r="I10" s="35" t="s">
        <v>47</v>
      </c>
    </row>
    <row r="11" spans="1:9" s="4" customFormat="1" ht="24.95" customHeight="1" x14ac:dyDescent="0.15">
      <c r="A11" s="2">
        <v>1</v>
      </c>
      <c r="B11" s="69"/>
      <c r="C11" s="71"/>
      <c r="D11" s="15"/>
      <c r="E11" s="16"/>
      <c r="F11" s="15"/>
      <c r="G11" s="16"/>
      <c r="H11" s="73"/>
      <c r="I11" s="88"/>
    </row>
    <row r="12" spans="1:9" s="4" customFormat="1" ht="24.95" customHeight="1" x14ac:dyDescent="0.15">
      <c r="A12" s="2"/>
      <c r="B12" s="70"/>
      <c r="C12" s="72"/>
      <c r="D12" s="74"/>
      <c r="E12" s="75"/>
      <c r="F12" s="74"/>
      <c r="G12" s="75"/>
      <c r="H12" s="73"/>
      <c r="I12" s="48"/>
    </row>
    <row r="13" spans="1:9" s="4" customFormat="1" ht="24.95" customHeight="1" x14ac:dyDescent="0.15">
      <c r="A13" s="2">
        <v>2</v>
      </c>
      <c r="B13" s="90"/>
      <c r="C13" s="91"/>
      <c r="D13" s="17"/>
      <c r="E13" s="18"/>
      <c r="F13" s="17"/>
      <c r="G13" s="18"/>
      <c r="H13" s="89"/>
      <c r="I13" s="46"/>
    </row>
    <row r="14" spans="1:9" s="4" customFormat="1" ht="24.95" customHeight="1" x14ac:dyDescent="0.15">
      <c r="A14" s="2"/>
      <c r="B14" s="70"/>
      <c r="C14" s="72"/>
      <c r="D14" s="74"/>
      <c r="E14" s="75"/>
      <c r="F14" s="74"/>
      <c r="G14" s="75"/>
      <c r="H14" s="89"/>
      <c r="I14" s="48"/>
    </row>
    <row r="15" spans="1:9" s="4" customFormat="1" ht="24.95" customHeight="1" x14ac:dyDescent="0.15">
      <c r="A15" s="2">
        <v>3</v>
      </c>
      <c r="B15" s="70"/>
      <c r="C15" s="72"/>
      <c r="D15" s="17"/>
      <c r="E15" s="18"/>
      <c r="F15" s="17"/>
      <c r="G15" s="18"/>
      <c r="H15" s="89"/>
      <c r="I15" s="46"/>
    </row>
    <row r="16" spans="1:9" s="4" customFormat="1" ht="24.95" customHeight="1" x14ac:dyDescent="0.15">
      <c r="A16" s="2"/>
      <c r="B16" s="70"/>
      <c r="C16" s="72"/>
      <c r="D16" s="74"/>
      <c r="E16" s="75"/>
      <c r="F16" s="74"/>
      <c r="G16" s="75"/>
      <c r="H16" s="89"/>
      <c r="I16" s="48"/>
    </row>
    <row r="17" spans="1:12" s="4" customFormat="1" ht="24.95" customHeight="1" x14ac:dyDescent="0.15">
      <c r="A17" s="2">
        <v>4</v>
      </c>
      <c r="B17" s="70"/>
      <c r="C17" s="72"/>
      <c r="D17" s="17"/>
      <c r="E17" s="18"/>
      <c r="F17" s="17"/>
      <c r="G17" s="18"/>
      <c r="H17" s="89"/>
      <c r="I17" s="46"/>
    </row>
    <row r="18" spans="1:12" s="4" customFormat="1" ht="24.95" customHeight="1" x14ac:dyDescent="0.15">
      <c r="A18" s="2"/>
      <c r="B18" s="70"/>
      <c r="C18" s="72"/>
      <c r="D18" s="74"/>
      <c r="E18" s="75"/>
      <c r="F18" s="74"/>
      <c r="G18" s="75"/>
      <c r="H18" s="89"/>
      <c r="I18" s="48"/>
    </row>
    <row r="19" spans="1:12" s="4" customFormat="1" ht="24.95" customHeight="1" x14ac:dyDescent="0.15">
      <c r="A19" s="2">
        <v>5</v>
      </c>
      <c r="B19" s="70"/>
      <c r="C19" s="72"/>
      <c r="D19" s="17"/>
      <c r="E19" s="18"/>
      <c r="F19" s="17"/>
      <c r="G19" s="18"/>
      <c r="H19" s="89"/>
      <c r="I19" s="46"/>
    </row>
    <row r="20" spans="1:12" s="4" customFormat="1" ht="24.95" customHeight="1" x14ac:dyDescent="0.15">
      <c r="A20" s="2"/>
      <c r="B20" s="70"/>
      <c r="C20" s="72"/>
      <c r="D20" s="74"/>
      <c r="E20" s="75"/>
      <c r="F20" s="74"/>
      <c r="G20" s="75"/>
      <c r="H20" s="89"/>
      <c r="I20" s="48"/>
    </row>
    <row r="21" spans="1:12" s="4" customFormat="1" ht="24.95" customHeight="1" x14ac:dyDescent="0.15">
      <c r="A21" s="2">
        <v>6</v>
      </c>
      <c r="B21" s="70"/>
      <c r="C21" s="72"/>
      <c r="D21" s="17"/>
      <c r="E21" s="18"/>
      <c r="F21" s="17"/>
      <c r="G21" s="18"/>
      <c r="H21" s="89"/>
      <c r="I21" s="46"/>
    </row>
    <row r="22" spans="1:12" s="4" customFormat="1" ht="24.95" customHeight="1" x14ac:dyDescent="0.15">
      <c r="A22" s="2"/>
      <c r="B22" s="70"/>
      <c r="C22" s="72"/>
      <c r="D22" s="74"/>
      <c r="E22" s="75"/>
      <c r="F22" s="74"/>
      <c r="G22" s="75"/>
      <c r="H22" s="89"/>
      <c r="I22" s="48"/>
    </row>
    <row r="23" spans="1:12" s="4" customFormat="1" ht="24.95" customHeight="1" x14ac:dyDescent="0.15">
      <c r="A23" s="2">
        <v>7</v>
      </c>
      <c r="B23" s="70"/>
      <c r="C23" s="72"/>
      <c r="D23" s="17"/>
      <c r="E23" s="18"/>
      <c r="F23" s="17"/>
      <c r="G23" s="18"/>
      <c r="H23" s="73"/>
      <c r="I23" s="46"/>
    </row>
    <row r="24" spans="1:12" s="4" customFormat="1" ht="24.95" customHeight="1" thickBot="1" x14ac:dyDescent="0.2">
      <c r="A24" s="2"/>
      <c r="B24" s="92"/>
      <c r="C24" s="93"/>
      <c r="D24" s="67"/>
      <c r="E24" s="68"/>
      <c r="F24" s="67"/>
      <c r="G24" s="68"/>
      <c r="H24" s="94"/>
      <c r="I24" s="47"/>
    </row>
    <row r="25" spans="1:12" s="4" customFormat="1" ht="17.25" customHeight="1" x14ac:dyDescent="0.15">
      <c r="A25" s="2"/>
      <c r="B25" s="19" t="s">
        <v>26</v>
      </c>
      <c r="C25" s="20"/>
      <c r="D25" s="21"/>
      <c r="E25" s="21"/>
      <c r="F25" s="21"/>
      <c r="G25" s="21"/>
      <c r="H25" s="40"/>
      <c r="I25" s="27"/>
    </row>
    <row r="26" spans="1:12" s="4" customFormat="1" ht="17.25" customHeight="1" x14ac:dyDescent="0.15">
      <c r="A26" s="22"/>
      <c r="B26" s="23" t="s">
        <v>27</v>
      </c>
      <c r="C26" s="24"/>
      <c r="D26" s="24"/>
      <c r="E26" s="24"/>
      <c r="H26" s="29"/>
      <c r="I26" s="27"/>
    </row>
    <row r="27" spans="1:12" s="4" customFormat="1" ht="17.25" customHeight="1" x14ac:dyDescent="0.15">
      <c r="A27" s="22"/>
      <c r="B27" s="23" t="s">
        <v>42</v>
      </c>
      <c r="C27" s="25"/>
      <c r="D27" s="25"/>
      <c r="E27" s="25"/>
      <c r="H27" s="29"/>
      <c r="I27" s="27"/>
    </row>
    <row r="28" spans="1:12" s="4" customFormat="1" ht="17.25" customHeight="1" x14ac:dyDescent="0.15">
      <c r="A28" s="22"/>
      <c r="B28" s="23" t="s">
        <v>28</v>
      </c>
      <c r="C28" s="24"/>
      <c r="D28" s="24"/>
      <c r="E28" s="24"/>
      <c r="F28" s="24"/>
      <c r="G28" s="26"/>
      <c r="I28" s="27"/>
    </row>
    <row r="29" spans="1:12" s="4" customFormat="1" ht="17.25" customHeight="1" x14ac:dyDescent="0.15">
      <c r="A29" s="22"/>
      <c r="B29" s="28"/>
      <c r="C29" s="29"/>
      <c r="D29" s="29"/>
      <c r="E29" s="29"/>
      <c r="F29" s="29"/>
      <c r="G29" s="26"/>
      <c r="I29" s="27"/>
      <c r="L29" s="29"/>
    </row>
    <row r="30" spans="1:12" s="4" customFormat="1" ht="17.25" customHeight="1" x14ac:dyDescent="0.15">
      <c r="A30" s="22"/>
      <c r="B30" s="30"/>
      <c r="C30" s="21"/>
      <c r="D30" s="29"/>
      <c r="E30" s="29"/>
      <c r="F30" s="21"/>
      <c r="H30" s="26"/>
      <c r="I30" s="41"/>
      <c r="J30" s="31"/>
      <c r="K30" s="31"/>
    </row>
    <row r="31" spans="1:12" s="4" customFormat="1" ht="17.25" customHeight="1" thickBot="1" x14ac:dyDescent="0.2">
      <c r="A31" s="22"/>
      <c r="B31" s="32" t="s">
        <v>29</v>
      </c>
      <c r="C31" s="33"/>
      <c r="D31" s="33"/>
      <c r="E31" s="33"/>
      <c r="F31" s="33"/>
      <c r="G31" s="34"/>
      <c r="H31" s="34"/>
      <c r="I31" s="35"/>
    </row>
    <row r="32" spans="1:12" s="4" customFormat="1" ht="10.5" customHeight="1" x14ac:dyDescent="0.15">
      <c r="A32" s="2"/>
      <c r="B32" s="36"/>
      <c r="C32" s="36"/>
      <c r="D32" s="36"/>
      <c r="E32" s="36"/>
      <c r="F32" s="36"/>
      <c r="G32" s="36"/>
      <c r="H32" s="36"/>
    </row>
    <row r="33" spans="1:10" s="4" customFormat="1" ht="17.100000000000001" customHeight="1" x14ac:dyDescent="0.15">
      <c r="A33" s="2"/>
      <c r="B33" s="36" t="s">
        <v>30</v>
      </c>
      <c r="C33" s="36"/>
      <c r="D33" s="36"/>
      <c r="E33" s="36"/>
      <c r="F33" s="36"/>
      <c r="G33" s="36"/>
      <c r="H33" s="36"/>
    </row>
    <row r="34" spans="1:10" x14ac:dyDescent="0.15">
      <c r="B34" s="36"/>
      <c r="C34" s="36"/>
      <c r="D34" s="36"/>
      <c r="E34" s="36"/>
      <c r="F34" s="36"/>
      <c r="G34" s="36"/>
      <c r="H34" s="36"/>
      <c r="J34" s="4"/>
    </row>
    <row r="35" spans="1:10" x14ac:dyDescent="0.15">
      <c r="B35" s="36"/>
      <c r="C35" s="36"/>
      <c r="D35" s="36"/>
      <c r="E35" s="36"/>
      <c r="F35" s="36"/>
      <c r="G35" s="36"/>
      <c r="H35" s="36"/>
      <c r="J35" s="4"/>
    </row>
    <row r="36" spans="1:10" x14ac:dyDescent="0.15">
      <c r="B36" s="36"/>
      <c r="C36" s="36"/>
      <c r="D36" s="36"/>
      <c r="E36" s="36"/>
      <c r="F36" s="36"/>
      <c r="G36" s="36"/>
      <c r="H36" s="36"/>
    </row>
    <row r="37" spans="1:10" x14ac:dyDescent="0.15">
      <c r="B37" s="36"/>
      <c r="C37" s="36"/>
      <c r="D37" s="36"/>
      <c r="E37" s="36"/>
      <c r="F37" s="36"/>
      <c r="G37" s="36"/>
      <c r="H37" s="36"/>
    </row>
    <row r="38" spans="1:10" x14ac:dyDescent="0.15">
      <c r="B38" s="36"/>
      <c r="C38" s="36"/>
      <c r="D38" s="36"/>
      <c r="E38" s="36"/>
      <c r="F38" s="36"/>
      <c r="G38" s="36"/>
      <c r="H38" s="36"/>
    </row>
    <row r="39" spans="1:10" x14ac:dyDescent="0.15">
      <c r="B39" s="36"/>
      <c r="C39" s="36"/>
      <c r="D39" s="36"/>
      <c r="E39" s="36"/>
      <c r="F39" s="36"/>
      <c r="G39" s="36"/>
      <c r="H39" s="36"/>
    </row>
    <row r="40" spans="1:10" x14ac:dyDescent="0.15">
      <c r="B40" s="36"/>
      <c r="C40" s="36"/>
      <c r="D40" s="36"/>
      <c r="E40" s="36"/>
      <c r="F40" s="36"/>
      <c r="G40" s="36"/>
      <c r="H40" s="36"/>
    </row>
    <row r="41" spans="1:10" x14ac:dyDescent="0.15">
      <c r="B41" s="36"/>
      <c r="C41" s="36"/>
      <c r="D41" s="36"/>
      <c r="E41" s="36"/>
      <c r="F41" s="36"/>
      <c r="G41" s="36"/>
      <c r="H41" s="36"/>
    </row>
    <row r="42" spans="1:10" x14ac:dyDescent="0.15">
      <c r="B42" s="36"/>
      <c r="C42" s="36"/>
      <c r="D42" s="36"/>
      <c r="E42" s="36"/>
      <c r="F42" s="36"/>
      <c r="G42" s="36"/>
      <c r="H42" s="36"/>
    </row>
    <row r="43" spans="1:10" x14ac:dyDescent="0.15">
      <c r="B43" s="36"/>
      <c r="C43" s="36"/>
      <c r="D43" s="36"/>
      <c r="E43" s="36"/>
      <c r="F43" s="36"/>
      <c r="G43" s="36"/>
      <c r="H43" s="36"/>
    </row>
    <row r="44" spans="1:10" x14ac:dyDescent="0.15">
      <c r="B44" s="36"/>
      <c r="C44" s="36"/>
      <c r="D44" s="36"/>
      <c r="E44" s="36"/>
      <c r="F44" s="36"/>
      <c r="G44" s="36"/>
      <c r="H44" s="36"/>
    </row>
    <row r="45" spans="1:10" x14ac:dyDescent="0.15">
      <c r="B45" s="36"/>
      <c r="C45" s="36"/>
      <c r="D45" s="36"/>
      <c r="E45" s="36"/>
      <c r="F45" s="36"/>
      <c r="G45" s="36"/>
      <c r="H45" s="36"/>
    </row>
  </sheetData>
  <mergeCells count="60">
    <mergeCell ref="B2:F2"/>
    <mergeCell ref="G2:H2"/>
    <mergeCell ref="B3:C3"/>
    <mergeCell ref="D3:F3"/>
    <mergeCell ref="B4:C4"/>
    <mergeCell ref="D4:F4"/>
    <mergeCell ref="I11:I12"/>
    <mergeCell ref="D12:E12"/>
    <mergeCell ref="F12:G12"/>
    <mergeCell ref="B5:B7"/>
    <mergeCell ref="D5:F5"/>
    <mergeCell ref="D6:F6"/>
    <mergeCell ref="D7:E7"/>
    <mergeCell ref="F7:H7"/>
    <mergeCell ref="B8:B10"/>
    <mergeCell ref="C8:C10"/>
    <mergeCell ref="D8:E8"/>
    <mergeCell ref="F8:G8"/>
    <mergeCell ref="H8:I9"/>
    <mergeCell ref="D10:E10"/>
    <mergeCell ref="F10:G10"/>
    <mergeCell ref="B11:B12"/>
    <mergeCell ref="C11:C12"/>
    <mergeCell ref="H11:H12"/>
    <mergeCell ref="B13:B14"/>
    <mergeCell ref="C13:C14"/>
    <mergeCell ref="H13:H14"/>
    <mergeCell ref="I13:I14"/>
    <mergeCell ref="D14:E14"/>
    <mergeCell ref="F14:G14"/>
    <mergeCell ref="B15:B16"/>
    <mergeCell ref="C15:C16"/>
    <mergeCell ref="H15:H16"/>
    <mergeCell ref="I15:I16"/>
    <mergeCell ref="D16:E16"/>
    <mergeCell ref="F16:G16"/>
    <mergeCell ref="B17:B18"/>
    <mergeCell ref="C17:C18"/>
    <mergeCell ref="H17:H18"/>
    <mergeCell ref="I17:I18"/>
    <mergeCell ref="D18:E18"/>
    <mergeCell ref="F18:G18"/>
    <mergeCell ref="B19:B20"/>
    <mergeCell ref="C19:C20"/>
    <mergeCell ref="H19:H20"/>
    <mergeCell ref="I19:I20"/>
    <mergeCell ref="D20:E20"/>
    <mergeCell ref="F20:G20"/>
    <mergeCell ref="B21:B22"/>
    <mergeCell ref="C21:C22"/>
    <mergeCell ref="H21:H22"/>
    <mergeCell ref="I21:I22"/>
    <mergeCell ref="D22:E22"/>
    <mergeCell ref="F22:G22"/>
    <mergeCell ref="B23:B24"/>
    <mergeCell ref="C23:C24"/>
    <mergeCell ref="H23:H24"/>
    <mergeCell ref="I23:I24"/>
    <mergeCell ref="D24:E24"/>
    <mergeCell ref="F24:G24"/>
  </mergeCells>
  <phoneticPr fontId="1"/>
  <dataValidations count="1">
    <dataValidation type="list" allowBlank="1" showInputMessage="1" showErrorMessage="1" sqref="WVP11:WVP24 JD11:JD24 SZ11:SZ24 ACV11:ACV24 AMR11:AMR24 AWN11:AWN24 BGJ11:BGJ24 BQF11:BQF24 CAB11:CAB24 CJX11:CJX24 CTT11:CTT24 DDP11:DDP24 DNL11:DNL24 DXH11:DXH24 EHD11:EHD24 EQZ11:EQZ24 FAV11:FAV24 FKR11:FKR24 FUN11:FUN24 GEJ11:GEJ24 GOF11:GOF24 GYB11:GYB24 HHX11:HHX24 HRT11:HRT24 IBP11:IBP24 ILL11:ILL24 IVH11:IVH24 JFD11:JFD24 JOZ11:JOZ24 JYV11:JYV24 KIR11:KIR24 KSN11:KSN24 LCJ11:LCJ24 LMF11:LMF24 LWB11:LWB24 MFX11:MFX24 MPT11:MPT24 MZP11:MZP24 NJL11:NJL24 NTH11:NTH24 ODD11:ODD24 OMZ11:OMZ24 OWV11:OWV24 PGR11:PGR24 PQN11:PQN24 QAJ11:QAJ24 QKF11:QKF24 QUB11:QUB24 RDX11:RDX24 RNT11:RNT24 RXP11:RXP24 SHL11:SHL24 SRH11:SRH24 TBD11:TBD24 TKZ11:TKZ24 TUV11:TUV24 UER11:UER24 UON11:UON24 UYJ11:UYJ24 VIF11:VIF24 VSB11:VSB24 WBX11:WBX24 WLT11:WLT24 H11:H24 H65547:H65560 H131083:H131096 H196619:H196632 H262155:H262168 H327691:H327704 H393227:H393240 H458763:H458776 H524299:H524312 H589835:H589848 H655371:H655384 H720907:H720920 H786443:H786456 H851979:H851992 H917515:H917528 H983051:H983064" xr:uid="{5952A758-7C2A-4397-933B-125406E7BD69}">
      <formula1>"〇,×"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大会要綱</vt:lpstr>
      <vt:lpstr>大会申込書</vt:lpstr>
      <vt:lpstr>大会申し込み書</vt:lpstr>
      <vt:lpstr>Sheet3</vt:lpstr>
      <vt:lpstr>大会申込書!Print_Area</vt:lpstr>
      <vt:lpstr>大会要綱!Print_Area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オ奥山浩史(水島 製油3)</dc:creator>
  <cp:lastModifiedBy>敬治 佐藤</cp:lastModifiedBy>
  <cp:lastPrinted>2023-03-26T08:22:33Z</cp:lastPrinted>
  <dcterms:created xsi:type="dcterms:W3CDTF">2017-05-29T00:08:38Z</dcterms:created>
  <dcterms:modified xsi:type="dcterms:W3CDTF">2025-08-03T11:19:09Z</dcterms:modified>
</cp:coreProperties>
</file>