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sta_web\35ladies\35_2026\"/>
    </mc:Choice>
  </mc:AlternateContent>
  <xr:revisionPtr revIDLastSave="0" documentId="8_{43C4832F-17FC-4977-8F95-10F80B2C8822}" xr6:coauthVersionLast="47" xr6:coauthVersionMax="47" xr10:uidLastSave="{00000000-0000-0000-0000-000000000000}"/>
  <bookViews>
    <workbookView xWindow="-108" yWindow="-108" windowWidth="23256" windowHeight="12456" tabRatio="716" xr2:uid="{00000000-000D-0000-FFFF-FFFF00000000}"/>
  </bookViews>
  <sheets>
    <sheet name="様式２．各府県宛申込書" sheetId="13" r:id="rId1"/>
  </sheets>
  <definedNames>
    <definedName name="_xlnm.Print_Area" localSheetId="0">'様式２．各府県宛申込書'!$A$1:$N$41</definedName>
  </definedNames>
  <calcPr calcId="145621"/>
</workbook>
</file>

<file path=xl/sharedStrings.xml><?xml version="1.0" encoding="utf-8"?>
<sst xmlns="http://schemas.openxmlformats.org/spreadsheetml/2006/main" count="56" uniqueCount="47">
  <si>
    <t>申込責任者</t>
    <rPh sb="0" eb="2">
      <t>モウシコミ</t>
    </rPh>
    <rPh sb="2" eb="4">
      <t>セキニン</t>
    </rPh>
    <rPh sb="4" eb="5">
      <t>シャ</t>
    </rPh>
    <phoneticPr fontId="2"/>
  </si>
  <si>
    <t>種 別</t>
    <rPh sb="0" eb="1">
      <t>シュ</t>
    </rPh>
    <rPh sb="2" eb="3">
      <t>ベツ</t>
    </rPh>
    <phoneticPr fontId="2"/>
  </si>
  <si>
    <t>氏      名</t>
    <rPh sb="0" eb="1">
      <t>シ</t>
    </rPh>
    <rPh sb="7" eb="8">
      <t>メイ</t>
    </rPh>
    <phoneticPr fontId="2"/>
  </si>
  <si>
    <t>　（各 府 県 用）</t>
    <rPh sb="2" eb="3">
      <t>カク</t>
    </rPh>
    <rPh sb="4" eb="5">
      <t>フ</t>
    </rPh>
    <rPh sb="6" eb="7">
      <t>ケン</t>
    </rPh>
    <rPh sb="8" eb="9">
      <t>ヨウ</t>
    </rPh>
    <phoneticPr fontId="2"/>
  </si>
  <si>
    <t>☆強い順に記入して下さい。　（楷書でお願いします。）</t>
    <rPh sb="1" eb="2">
      <t>ツヨ</t>
    </rPh>
    <rPh sb="3" eb="4">
      <t>ジュン</t>
    </rPh>
    <rPh sb="5" eb="7">
      <t>キニュウ</t>
    </rPh>
    <rPh sb="9" eb="10">
      <t>クダ</t>
    </rPh>
    <rPh sb="15" eb="17">
      <t>カイショ</t>
    </rPh>
    <rPh sb="19" eb="20">
      <t>ネガ</t>
    </rPh>
    <phoneticPr fontId="2"/>
  </si>
  <si>
    <t>開      催      日</t>
    <rPh sb="0" eb="1">
      <t>カイ</t>
    </rPh>
    <rPh sb="7" eb="8">
      <t>モヨオ</t>
    </rPh>
    <rPh sb="14" eb="15">
      <t>ビ</t>
    </rPh>
    <phoneticPr fontId="2"/>
  </si>
  <si>
    <t>支部申込締切日</t>
    <rPh sb="0" eb="2">
      <t>シブ</t>
    </rPh>
    <rPh sb="2" eb="4">
      <t>モウシコミ</t>
    </rPh>
    <rPh sb="4" eb="6">
      <t>シメキリ</t>
    </rPh>
    <rPh sb="6" eb="7">
      <t>ビ</t>
    </rPh>
    <phoneticPr fontId="2"/>
  </si>
  <si>
    <t>クラブ名</t>
    <rPh sb="3" eb="4">
      <t>メイ</t>
    </rPh>
    <phoneticPr fontId="2"/>
  </si>
  <si>
    <t>　　　　　上記申込数・参加料　　　　　　　ペア　　　　　　　　　　　　　円也を添えて申し込みます　（１ペア３，０００円）</t>
    <rPh sb="5" eb="7">
      <t>ジョウキ</t>
    </rPh>
    <rPh sb="7" eb="9">
      <t>モウシコミ</t>
    </rPh>
    <rPh sb="9" eb="10">
      <t>スウ</t>
    </rPh>
    <rPh sb="11" eb="13">
      <t>サンカ</t>
    </rPh>
    <rPh sb="13" eb="14">
      <t>リョウ</t>
    </rPh>
    <rPh sb="36" eb="37">
      <t>エン</t>
    </rPh>
    <rPh sb="37" eb="38">
      <t>ナリ</t>
    </rPh>
    <rPh sb="39" eb="40">
      <t>ソ</t>
    </rPh>
    <rPh sb="42" eb="43">
      <t>モウ</t>
    </rPh>
    <rPh sb="44" eb="45">
      <t>コ</t>
    </rPh>
    <rPh sb="58" eb="59">
      <t>エン</t>
    </rPh>
    <phoneticPr fontId="2"/>
  </si>
  <si>
    <t>さくら</t>
    <phoneticPr fontId="2"/>
  </si>
  <si>
    <t>各クラブ（団体）→各府県レディースソフトテニス連盟へ</t>
    <rPh sb="0" eb="1">
      <t>カク</t>
    </rPh>
    <rPh sb="5" eb="6">
      <t>ダン</t>
    </rPh>
    <rPh sb="6" eb="7">
      <t>タイ</t>
    </rPh>
    <rPh sb="9" eb="12">
      <t>カクフケン</t>
    </rPh>
    <rPh sb="23" eb="25">
      <t>レンメイ</t>
    </rPh>
    <phoneticPr fontId="2"/>
  </si>
  <si>
    <t>種別</t>
    <rPh sb="0" eb="2">
      <t>シュベツ</t>
    </rPh>
    <phoneticPr fontId="2"/>
  </si>
  <si>
    <t>【各府県宛申込書】</t>
    <rPh sb="1" eb="2">
      <t>カク</t>
    </rPh>
    <rPh sb="2" eb="4">
      <t>フケン</t>
    </rPh>
    <rPh sb="4" eb="5">
      <t>アテ</t>
    </rPh>
    <rPh sb="5" eb="7">
      <t>モウシコミ</t>
    </rPh>
    <rPh sb="7" eb="8">
      <t>ショ</t>
    </rPh>
    <phoneticPr fontId="2"/>
  </si>
  <si>
    <t>様式２</t>
    <rPh sb="0" eb="2">
      <t>ヨウシキ</t>
    </rPh>
    <phoneticPr fontId="2"/>
  </si>
  <si>
    <t>滋</t>
    <rPh sb="0" eb="1">
      <t>シゲル</t>
    </rPh>
    <phoneticPr fontId="2"/>
  </si>
  <si>
    <t>大</t>
    <rPh sb="0" eb="1">
      <t>オオ</t>
    </rPh>
    <phoneticPr fontId="2"/>
  </si>
  <si>
    <t>奈</t>
    <rPh sb="0" eb="1">
      <t>ナ</t>
    </rPh>
    <phoneticPr fontId="2"/>
  </si>
  <si>
    <t>兵</t>
    <rPh sb="0" eb="1">
      <t>ヒョウ</t>
    </rPh>
    <phoneticPr fontId="2"/>
  </si>
  <si>
    <t>京</t>
    <rPh sb="0" eb="1">
      <t>キョウ</t>
    </rPh>
    <phoneticPr fontId="2"/>
  </si>
  <si>
    <t>和</t>
    <rPh sb="0" eb="1">
      <t>ワ</t>
    </rPh>
    <phoneticPr fontId="2"/>
  </si>
  <si>
    <t>あやめ</t>
    <phoneticPr fontId="2"/>
  </si>
  <si>
    <t>第５３回 近畿レディースソフトテニス大会申込書</t>
    <rPh sb="0" eb="1">
      <t>ダイ</t>
    </rPh>
    <rPh sb="3" eb="4">
      <t>カイ</t>
    </rPh>
    <rPh sb="5" eb="7">
      <t>キンキ</t>
    </rPh>
    <rPh sb="18" eb="20">
      <t>タイカイ</t>
    </rPh>
    <rPh sb="20" eb="22">
      <t>モウシコミ</t>
    </rPh>
    <rPh sb="22" eb="23">
      <t>ショ</t>
    </rPh>
    <phoneticPr fontId="2"/>
  </si>
  <si>
    <t>雨天予備日：９月   ２４ 日（木）</t>
    <rPh sb="0" eb="2">
      <t>ウテン</t>
    </rPh>
    <rPh sb="2" eb="4">
      <t>ヨビ</t>
    </rPh>
    <rPh sb="4" eb="5">
      <t>ビ</t>
    </rPh>
    <rPh sb="7" eb="8">
      <t>ガツ</t>
    </rPh>
    <rPh sb="14" eb="15">
      <t>ニチ</t>
    </rPh>
    <rPh sb="16" eb="17">
      <t>キ</t>
    </rPh>
    <phoneticPr fontId="2"/>
  </si>
  <si>
    <t>種　別</t>
    <rPh sb="0" eb="1">
      <t>タネ</t>
    </rPh>
    <rPh sb="2" eb="3">
      <t>ベツ</t>
    </rPh>
    <phoneticPr fontId="2"/>
  </si>
  <si>
    <t>連絡先</t>
    <rPh sb="0" eb="3">
      <t>レンラクサキ</t>
    </rPh>
    <phoneticPr fontId="2"/>
  </si>
  <si>
    <t>★
順</t>
    <rPh sb="2" eb="3">
      <t>ジュン</t>
    </rPh>
    <phoneticPr fontId="2"/>
  </si>
  <si>
    <t>フリガナ</t>
    <phoneticPr fontId="2"/>
  </si>
  <si>
    <t>　支部　</t>
    <rPh sb="1" eb="3">
      <t>シブ</t>
    </rPh>
    <phoneticPr fontId="2"/>
  </si>
  <si>
    <t>ク ラ ブ 名</t>
    <phoneticPr fontId="2"/>
  </si>
  <si>
    <t>昨年度参加</t>
    <rPh sb="0" eb="3">
      <t>サクネンド</t>
    </rPh>
    <rPh sb="3" eb="5">
      <t>サンカ</t>
    </rPh>
    <phoneticPr fontId="2"/>
  </si>
  <si>
    <t>No</t>
    <phoneticPr fontId="2"/>
  </si>
  <si>
    <r>
      <t xml:space="preserve">                          　　　　　　　　　　　　　　　　　　　　　　　　　　　　　　　　　　　 　　                                       　 　</t>
    </r>
    <r>
      <rPr>
        <u/>
        <sz val="11"/>
        <color theme="1"/>
        <rFont val="UD Digi Kyokasho NK-R"/>
        <family val="1"/>
        <charset val="128"/>
      </rPr>
      <t>　</t>
    </r>
    <phoneticPr fontId="2"/>
  </si>
  <si>
    <t>令和８年　　　　月　　　　　日</t>
    <phoneticPr fontId="2"/>
  </si>
  <si>
    <t>クラブ（団体）代表者</t>
  </si>
  <si>
    <t>（種別ごとに用紙を替えること）</t>
  </si>
  <si>
    <t>すみれ</t>
    <phoneticPr fontId="2"/>
  </si>
  <si>
    <t>ば　ら</t>
    <phoneticPr fontId="2"/>
  </si>
  <si>
    <t>ゆ　り</t>
    <phoneticPr fontId="2"/>
  </si>
  <si>
    <t>き　く</t>
    <phoneticPr fontId="2"/>
  </si>
  <si>
    <t>は　ぎ</t>
    <phoneticPr fontId="2"/>
  </si>
  <si>
    <t>さつき</t>
    <phoneticPr fontId="2"/>
  </si>
  <si>
    <t>も　も</t>
    <phoneticPr fontId="2"/>
  </si>
  <si>
    <t>ら　ん</t>
    <phoneticPr fontId="2"/>
  </si>
  <si>
    <t>ふじA</t>
    <phoneticPr fontId="2"/>
  </si>
  <si>
    <t>ふじB</t>
    <phoneticPr fontId="2"/>
  </si>
  <si>
    <t>令和  ８ 年 ９月  １４ 日（月）・ １５  日（火）</t>
    <rPh sb="0" eb="2">
      <t>レイワ</t>
    </rPh>
    <rPh sb="9" eb="10">
      <t>ガツ</t>
    </rPh>
    <rPh sb="15" eb="16">
      <t>カ</t>
    </rPh>
    <rPh sb="17" eb="18">
      <t>ツキ</t>
    </rPh>
    <rPh sb="25" eb="26">
      <t>ニチ</t>
    </rPh>
    <rPh sb="27" eb="28">
      <t>カ</t>
    </rPh>
    <phoneticPr fontId="2"/>
  </si>
  <si>
    <t>令和　8　年  6  　月  5     日（  金     ） 必着</t>
    <rPh sb="0" eb="2">
      <t>レイワ</t>
    </rPh>
    <rPh sb="12" eb="13">
      <t>ガツ</t>
    </rPh>
    <rPh sb="21" eb="22">
      <t>ニチ</t>
    </rPh>
    <rPh sb="25" eb="26">
      <t>キン</t>
    </rPh>
    <rPh sb="33" eb="35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</si>
</sst>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UD Digi Kyokasho NK-R"/>
      <family val="1"/>
      <charset val="128"/>
    </font>
    <font>
      <sz val="11"/>
      <color theme="1"/>
      <name val="UD Digi Kyokasho NK-R"/>
      <family val="1"/>
      <charset val="128"/>
    </font>
    <font>
      <sz val="14"/>
      <color theme="1"/>
      <name val="UD Digi Kyokasho NK-R"/>
      <family val="1"/>
      <charset val="128"/>
    </font>
    <font>
      <sz val="10"/>
      <color theme="1"/>
      <name val="UD Digi Kyokasho NK-R"/>
      <family val="1"/>
      <charset val="128"/>
    </font>
    <font>
      <sz val="9"/>
      <color theme="1"/>
      <name val="UD Digi Kyokasho NK-R"/>
      <family val="1"/>
      <charset val="128"/>
    </font>
    <font>
      <sz val="8"/>
      <color theme="1"/>
      <name val="UD Digi Kyokasho NK-R"/>
      <family val="1"/>
      <charset val="128"/>
    </font>
    <font>
      <u/>
      <sz val="11"/>
      <color theme="1"/>
      <name val="UD Digi Kyokasho NK-R"/>
      <family val="1"/>
      <charset val="128"/>
    </font>
    <font>
      <b/>
      <sz val="14"/>
      <color theme="1"/>
      <name val="UD Digi Kyokasho NK-R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73"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1" fillId="0" borderId="17" xfId="0" applyFont="1" applyBorder="1"/>
    <xf numFmtId="0" fontId="21" fillId="0" borderId="18" xfId="0" applyFont="1" applyBorder="1"/>
    <xf numFmtId="0" fontId="21" fillId="0" borderId="14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4" xfId="0" applyFont="1" applyBorder="1"/>
    <xf numFmtId="0" fontId="21" fillId="0" borderId="15" xfId="0" applyFont="1" applyBorder="1"/>
    <xf numFmtId="0" fontId="21" fillId="0" borderId="12" xfId="0" applyFont="1" applyBorder="1" applyAlignment="1">
      <alignment horizontal="left" vertical="center"/>
    </xf>
    <xf numFmtId="0" fontId="21" fillId="0" borderId="11" xfId="0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center"/>
    </xf>
    <xf numFmtId="0" fontId="27" fillId="0" borderId="0" xfId="0" applyFont="1"/>
    <xf numFmtId="0" fontId="23" fillId="0" borderId="20" xfId="0" applyFont="1" applyBorder="1" applyAlignment="1">
      <alignment horizontal="center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top"/>
    </xf>
    <xf numFmtId="0" fontId="23" fillId="0" borderId="3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35" xfId="0" applyFont="1" applyBorder="1" applyAlignment="1">
      <alignment horizontal="right"/>
    </xf>
    <xf numFmtId="0" fontId="21" fillId="0" borderId="36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1" fillId="0" borderId="39" xfId="0" applyFont="1" applyBorder="1"/>
    <xf numFmtId="0" fontId="21" fillId="0" borderId="40" xfId="0" applyFont="1" applyBorder="1"/>
    <xf numFmtId="0" fontId="21" fillId="0" borderId="41" xfId="0" applyFont="1" applyBorder="1"/>
    <xf numFmtId="0" fontId="21" fillId="0" borderId="42" xfId="0" applyFont="1" applyBorder="1"/>
    <xf numFmtId="0" fontId="21" fillId="0" borderId="20" xfId="0" applyFont="1" applyBorder="1"/>
    <xf numFmtId="0" fontId="21" fillId="0" borderId="17" xfId="0" applyFont="1" applyBorder="1" applyAlignment="1">
      <alignment horizontal="center"/>
    </xf>
    <xf numFmtId="0" fontId="21" fillId="0" borderId="43" xfId="0" applyFont="1" applyBorder="1"/>
    <xf numFmtId="0" fontId="21" fillId="0" borderId="43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3" fillId="0" borderId="23" xfId="0" applyFont="1" applyBorder="1" applyAlignment="1">
      <alignment horizontal="center" vertical="center" justifyLastLine="1"/>
    </xf>
    <xf numFmtId="0" fontId="23" fillId="0" borderId="25" xfId="0" applyFont="1" applyBorder="1" applyAlignment="1">
      <alignment horizontal="center" vertical="center" justifyLastLine="1"/>
    </xf>
    <xf numFmtId="0" fontId="21" fillId="0" borderId="0" xfId="0" applyFont="1" applyAlignment="1">
      <alignment horizontal="center"/>
    </xf>
    <xf numFmtId="0" fontId="24" fillId="0" borderId="2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38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3" fillId="0" borderId="2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3" fillId="0" borderId="20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/>
    </xf>
    <xf numFmtId="0" fontId="24" fillId="0" borderId="11" xfId="0" applyFont="1" applyBorder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1</xdr:col>
      <xdr:colOff>278678</xdr:colOff>
      <xdr:row>17</xdr:row>
      <xdr:rowOff>7620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426720" y="3162300"/>
          <a:ext cx="278678" cy="5715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278678</xdr:colOff>
      <xdr:row>15</xdr:row>
      <xdr:rowOff>7620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H="1">
          <a:off x="426720" y="3162300"/>
          <a:ext cx="278678" cy="5715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278678</xdr:colOff>
      <xdr:row>19</xdr:row>
      <xdr:rowOff>7620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H="1">
          <a:off x="426720" y="3162300"/>
          <a:ext cx="278678" cy="5715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19</xdr:row>
      <xdr:rowOff>0</xdr:rowOff>
    </xdr:from>
    <xdr:to>
      <xdr:col>1</xdr:col>
      <xdr:colOff>278678</xdr:colOff>
      <xdr:row>21</xdr:row>
      <xdr:rowOff>7620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 flipH="1">
          <a:off x="426720" y="3162300"/>
          <a:ext cx="278678" cy="5715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</xdr:row>
      <xdr:rowOff>0</xdr:rowOff>
    </xdr:from>
    <xdr:to>
      <xdr:col>1</xdr:col>
      <xdr:colOff>278678</xdr:colOff>
      <xdr:row>23</xdr:row>
      <xdr:rowOff>7620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 flipH="1">
          <a:off x="426720" y="3162300"/>
          <a:ext cx="278678" cy="5715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278678</xdr:colOff>
      <xdr:row>25</xdr:row>
      <xdr:rowOff>7620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 flipH="1">
          <a:off x="426720" y="3162300"/>
          <a:ext cx="278678" cy="5715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25</xdr:row>
      <xdr:rowOff>0</xdr:rowOff>
    </xdr:from>
    <xdr:to>
      <xdr:col>1</xdr:col>
      <xdr:colOff>278678</xdr:colOff>
      <xdr:row>27</xdr:row>
      <xdr:rowOff>7620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 flipH="1">
          <a:off x="426720" y="3162300"/>
          <a:ext cx="278678" cy="5715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278678</xdr:colOff>
      <xdr:row>29</xdr:row>
      <xdr:rowOff>7620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H="1">
          <a:off x="426720" y="3162300"/>
          <a:ext cx="278678" cy="5715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278678</xdr:colOff>
      <xdr:row>31</xdr:row>
      <xdr:rowOff>7620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 flipH="1">
          <a:off x="426720" y="3162300"/>
          <a:ext cx="278678" cy="5715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31</xdr:row>
      <xdr:rowOff>0</xdr:rowOff>
    </xdr:from>
    <xdr:to>
      <xdr:col>1</xdr:col>
      <xdr:colOff>278678</xdr:colOff>
      <xdr:row>33</xdr:row>
      <xdr:rowOff>7620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 flipH="1">
          <a:off x="426720" y="3162300"/>
          <a:ext cx="278678" cy="5715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278678</xdr:colOff>
      <xdr:row>35</xdr:row>
      <xdr:rowOff>7620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H="1">
          <a:off x="426720" y="3162300"/>
          <a:ext cx="278678" cy="5715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272485</xdr:colOff>
      <xdr:row>29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CFE1AC9-9D95-4464-B405-B89F69D9210F}"/>
            </a:ext>
          </a:extLst>
        </xdr:cNvPr>
        <xdr:cNvCxnSpPr/>
      </xdr:nvCxnSpPr>
      <xdr:spPr>
        <a:xfrm flipH="1">
          <a:off x="327660" y="6675120"/>
          <a:ext cx="257245" cy="5638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272485</xdr:colOff>
      <xdr:row>31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044646C-CFF0-41E6-BD9A-2CCE2006DBAF}"/>
            </a:ext>
          </a:extLst>
        </xdr:cNvPr>
        <xdr:cNvCxnSpPr/>
      </xdr:nvCxnSpPr>
      <xdr:spPr>
        <a:xfrm flipH="1">
          <a:off x="327660" y="7239000"/>
          <a:ext cx="257245" cy="5638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31</xdr:row>
      <xdr:rowOff>0</xdr:rowOff>
    </xdr:from>
    <xdr:to>
      <xdr:col>1</xdr:col>
      <xdr:colOff>272485</xdr:colOff>
      <xdr:row>33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D9C7122-2528-49A4-AAC1-FE8A2518D169}"/>
            </a:ext>
          </a:extLst>
        </xdr:cNvPr>
        <xdr:cNvCxnSpPr/>
      </xdr:nvCxnSpPr>
      <xdr:spPr>
        <a:xfrm flipH="1">
          <a:off x="327660" y="7802880"/>
          <a:ext cx="257245" cy="5638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272485</xdr:colOff>
      <xdr:row>35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86DC9E8-D25A-49F6-B3DA-49539C330182}"/>
            </a:ext>
          </a:extLst>
        </xdr:cNvPr>
        <xdr:cNvCxnSpPr/>
      </xdr:nvCxnSpPr>
      <xdr:spPr>
        <a:xfrm flipH="1">
          <a:off x="327660" y="8366760"/>
          <a:ext cx="257245" cy="5638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272485</xdr:colOff>
      <xdr:row>37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CBAC443-8479-4F7E-88C0-609A8840D98E}"/>
            </a:ext>
          </a:extLst>
        </xdr:cNvPr>
        <xdr:cNvCxnSpPr/>
      </xdr:nvCxnSpPr>
      <xdr:spPr>
        <a:xfrm flipH="1">
          <a:off x="327660" y="8930640"/>
          <a:ext cx="257245" cy="5638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1360</xdr:colOff>
      <xdr:row>15</xdr:row>
      <xdr:rowOff>0</xdr:rowOff>
    </xdr:from>
    <xdr:to>
      <xdr:col>1</xdr:col>
      <xdr:colOff>273845</xdr:colOff>
      <xdr:row>17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EA56DE0-A65E-4018-B0B7-42194E1C0550}"/>
            </a:ext>
          </a:extLst>
        </xdr:cNvPr>
        <xdr:cNvCxnSpPr/>
      </xdr:nvCxnSpPr>
      <xdr:spPr>
        <a:xfrm flipH="1">
          <a:off x="329020" y="3291840"/>
          <a:ext cx="257245" cy="5638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1360</xdr:colOff>
      <xdr:row>13</xdr:row>
      <xdr:rowOff>0</xdr:rowOff>
    </xdr:from>
    <xdr:to>
      <xdr:col>1</xdr:col>
      <xdr:colOff>273845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23365B3F-F4DE-4802-A7A4-3C88D8BD84FE}"/>
            </a:ext>
          </a:extLst>
        </xdr:cNvPr>
        <xdr:cNvCxnSpPr/>
      </xdr:nvCxnSpPr>
      <xdr:spPr>
        <a:xfrm flipH="1">
          <a:off x="329020" y="2682240"/>
          <a:ext cx="257245" cy="6096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1360</xdr:colOff>
      <xdr:row>17</xdr:row>
      <xdr:rowOff>0</xdr:rowOff>
    </xdr:from>
    <xdr:to>
      <xdr:col>1</xdr:col>
      <xdr:colOff>273845</xdr:colOff>
      <xdr:row>19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39AEFC9-EF2A-4396-A5FE-7CC02F9532E5}"/>
            </a:ext>
          </a:extLst>
        </xdr:cNvPr>
        <xdr:cNvCxnSpPr/>
      </xdr:nvCxnSpPr>
      <xdr:spPr>
        <a:xfrm flipH="1">
          <a:off x="329020" y="3855720"/>
          <a:ext cx="257245" cy="5638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1360</xdr:colOff>
      <xdr:row>19</xdr:row>
      <xdr:rowOff>0</xdr:rowOff>
    </xdr:from>
    <xdr:to>
      <xdr:col>1</xdr:col>
      <xdr:colOff>273845</xdr:colOff>
      <xdr:row>21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0AAC6D6-23E6-4B7B-A33A-EDC2600C9AA6}"/>
            </a:ext>
          </a:extLst>
        </xdr:cNvPr>
        <xdr:cNvCxnSpPr/>
      </xdr:nvCxnSpPr>
      <xdr:spPr>
        <a:xfrm flipH="1">
          <a:off x="329020" y="4419600"/>
          <a:ext cx="257245" cy="5638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1360</xdr:colOff>
      <xdr:row>21</xdr:row>
      <xdr:rowOff>0</xdr:rowOff>
    </xdr:from>
    <xdr:to>
      <xdr:col>1</xdr:col>
      <xdr:colOff>273845</xdr:colOff>
      <xdr:row>23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734D1F92-75E6-4CE2-B4CD-4FDA1126F4CE}"/>
            </a:ext>
          </a:extLst>
        </xdr:cNvPr>
        <xdr:cNvCxnSpPr/>
      </xdr:nvCxnSpPr>
      <xdr:spPr>
        <a:xfrm flipH="1">
          <a:off x="329020" y="4983480"/>
          <a:ext cx="257245" cy="5638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1360</xdr:colOff>
      <xdr:row>23</xdr:row>
      <xdr:rowOff>0</xdr:rowOff>
    </xdr:from>
    <xdr:to>
      <xdr:col>1</xdr:col>
      <xdr:colOff>273845</xdr:colOff>
      <xdr:row>25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4E78FCF6-7D75-459D-8FBF-47323DCEBF4D}"/>
            </a:ext>
          </a:extLst>
        </xdr:cNvPr>
        <xdr:cNvCxnSpPr/>
      </xdr:nvCxnSpPr>
      <xdr:spPr>
        <a:xfrm flipH="1">
          <a:off x="329020" y="5547360"/>
          <a:ext cx="257245" cy="5638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1360</xdr:colOff>
      <xdr:row>25</xdr:row>
      <xdr:rowOff>0</xdr:rowOff>
    </xdr:from>
    <xdr:to>
      <xdr:col>1</xdr:col>
      <xdr:colOff>273845</xdr:colOff>
      <xdr:row>27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1DEA1ABD-F557-495E-B617-1C817728480C}"/>
            </a:ext>
          </a:extLst>
        </xdr:cNvPr>
        <xdr:cNvCxnSpPr/>
      </xdr:nvCxnSpPr>
      <xdr:spPr>
        <a:xfrm flipH="1">
          <a:off x="329020" y="6111240"/>
          <a:ext cx="257245" cy="5638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27</xdr:row>
      <xdr:rowOff>0</xdr:rowOff>
    </xdr:from>
    <xdr:to>
      <xdr:col>8</xdr:col>
      <xdr:colOff>272485</xdr:colOff>
      <xdr:row>29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983ECD51-7134-494F-9FD6-2F29FAFE380C}"/>
            </a:ext>
          </a:extLst>
        </xdr:cNvPr>
        <xdr:cNvCxnSpPr/>
      </xdr:nvCxnSpPr>
      <xdr:spPr>
        <a:xfrm flipH="1">
          <a:off x="3810000" y="6675120"/>
          <a:ext cx="257245" cy="5638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272485</xdr:colOff>
      <xdr:row>31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DDC830EC-80F8-40A9-B22A-C26F67A8E807}"/>
            </a:ext>
          </a:extLst>
        </xdr:cNvPr>
        <xdr:cNvCxnSpPr/>
      </xdr:nvCxnSpPr>
      <xdr:spPr>
        <a:xfrm flipH="1">
          <a:off x="3810000" y="7239000"/>
          <a:ext cx="257245" cy="5638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31</xdr:row>
      <xdr:rowOff>0</xdr:rowOff>
    </xdr:from>
    <xdr:to>
      <xdr:col>8</xdr:col>
      <xdr:colOff>272485</xdr:colOff>
      <xdr:row>33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744AF61B-98B8-4BE4-AA59-89617B7710CC}"/>
            </a:ext>
          </a:extLst>
        </xdr:cNvPr>
        <xdr:cNvCxnSpPr/>
      </xdr:nvCxnSpPr>
      <xdr:spPr>
        <a:xfrm flipH="1">
          <a:off x="3810000" y="7802880"/>
          <a:ext cx="257245" cy="5638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33</xdr:row>
      <xdr:rowOff>0</xdr:rowOff>
    </xdr:from>
    <xdr:to>
      <xdr:col>8</xdr:col>
      <xdr:colOff>272485</xdr:colOff>
      <xdr:row>35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3412DE3C-E9BA-4777-B6E9-5D72BCFB5619}"/>
            </a:ext>
          </a:extLst>
        </xdr:cNvPr>
        <xdr:cNvCxnSpPr/>
      </xdr:nvCxnSpPr>
      <xdr:spPr>
        <a:xfrm flipH="1">
          <a:off x="3810000" y="8366760"/>
          <a:ext cx="257245" cy="5638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35</xdr:row>
      <xdr:rowOff>0</xdr:rowOff>
    </xdr:from>
    <xdr:to>
      <xdr:col>8</xdr:col>
      <xdr:colOff>272485</xdr:colOff>
      <xdr:row>37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112F940-D56B-450E-BFE3-BA9E818691F0}"/>
            </a:ext>
          </a:extLst>
        </xdr:cNvPr>
        <xdr:cNvCxnSpPr/>
      </xdr:nvCxnSpPr>
      <xdr:spPr>
        <a:xfrm flipH="1">
          <a:off x="3810000" y="8930640"/>
          <a:ext cx="257245" cy="5638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1360</xdr:colOff>
      <xdr:row>15</xdr:row>
      <xdr:rowOff>0</xdr:rowOff>
    </xdr:from>
    <xdr:to>
      <xdr:col>8</xdr:col>
      <xdr:colOff>273845</xdr:colOff>
      <xdr:row>17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3BF0D8E6-5370-494C-9BDC-7EECEFD9E066}"/>
            </a:ext>
          </a:extLst>
        </xdr:cNvPr>
        <xdr:cNvCxnSpPr/>
      </xdr:nvCxnSpPr>
      <xdr:spPr>
        <a:xfrm flipH="1">
          <a:off x="3811360" y="3291840"/>
          <a:ext cx="257245" cy="5638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1360</xdr:colOff>
      <xdr:row>13</xdr:row>
      <xdr:rowOff>0</xdr:rowOff>
    </xdr:from>
    <xdr:to>
      <xdr:col>8</xdr:col>
      <xdr:colOff>273845</xdr:colOff>
      <xdr:row>15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25716303-1795-4C5D-B2CB-05724957922C}"/>
            </a:ext>
          </a:extLst>
        </xdr:cNvPr>
        <xdr:cNvCxnSpPr/>
      </xdr:nvCxnSpPr>
      <xdr:spPr>
        <a:xfrm flipH="1">
          <a:off x="3811360" y="2682240"/>
          <a:ext cx="257245" cy="60960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1360</xdr:colOff>
      <xdr:row>17</xdr:row>
      <xdr:rowOff>0</xdr:rowOff>
    </xdr:from>
    <xdr:to>
      <xdr:col>8</xdr:col>
      <xdr:colOff>258605</xdr:colOff>
      <xdr:row>19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539B5135-BBBF-43A6-B873-FA2F880625BF}"/>
            </a:ext>
          </a:extLst>
        </xdr:cNvPr>
        <xdr:cNvCxnSpPr/>
      </xdr:nvCxnSpPr>
      <xdr:spPr>
        <a:xfrm flipH="1">
          <a:off x="3811360" y="3855720"/>
          <a:ext cx="257245" cy="5638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1360</xdr:colOff>
      <xdr:row>19</xdr:row>
      <xdr:rowOff>0</xdr:rowOff>
    </xdr:from>
    <xdr:to>
      <xdr:col>8</xdr:col>
      <xdr:colOff>273845</xdr:colOff>
      <xdr:row>21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B045BF62-CB4C-475D-8693-4EFB8D8D3578}"/>
            </a:ext>
          </a:extLst>
        </xdr:cNvPr>
        <xdr:cNvCxnSpPr/>
      </xdr:nvCxnSpPr>
      <xdr:spPr>
        <a:xfrm flipH="1">
          <a:off x="3811360" y="4419600"/>
          <a:ext cx="257245" cy="5638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1360</xdr:colOff>
      <xdr:row>21</xdr:row>
      <xdr:rowOff>0</xdr:rowOff>
    </xdr:from>
    <xdr:to>
      <xdr:col>8</xdr:col>
      <xdr:colOff>273845</xdr:colOff>
      <xdr:row>23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58A6481-1BE1-40C0-820F-969AD834EC54}"/>
            </a:ext>
          </a:extLst>
        </xdr:cNvPr>
        <xdr:cNvCxnSpPr/>
      </xdr:nvCxnSpPr>
      <xdr:spPr>
        <a:xfrm flipH="1">
          <a:off x="3811360" y="4983480"/>
          <a:ext cx="257245" cy="5638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1360</xdr:colOff>
      <xdr:row>23</xdr:row>
      <xdr:rowOff>0</xdr:rowOff>
    </xdr:from>
    <xdr:to>
      <xdr:col>8</xdr:col>
      <xdr:colOff>273845</xdr:colOff>
      <xdr:row>25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F7827F7D-E742-4FF9-A2C5-914807041CB6}"/>
            </a:ext>
          </a:extLst>
        </xdr:cNvPr>
        <xdr:cNvCxnSpPr/>
      </xdr:nvCxnSpPr>
      <xdr:spPr>
        <a:xfrm flipH="1">
          <a:off x="3811360" y="5547360"/>
          <a:ext cx="257245" cy="5638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1360</xdr:colOff>
      <xdr:row>25</xdr:row>
      <xdr:rowOff>0</xdr:rowOff>
    </xdr:from>
    <xdr:to>
      <xdr:col>8</xdr:col>
      <xdr:colOff>273845</xdr:colOff>
      <xdr:row>27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E3026D0C-3860-4EE8-8AF0-1880A5E235C7}"/>
            </a:ext>
          </a:extLst>
        </xdr:cNvPr>
        <xdr:cNvCxnSpPr/>
      </xdr:nvCxnSpPr>
      <xdr:spPr>
        <a:xfrm flipH="1">
          <a:off x="3811360" y="6111240"/>
          <a:ext cx="257245" cy="56388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274321</xdr:rowOff>
        </xdr:from>
        <xdr:to>
          <xdr:col>4</xdr:col>
          <xdr:colOff>0</xdr:colOff>
          <xdr:row>10</xdr:row>
          <xdr:rowOff>274321</xdr:rowOff>
        </xdr:to>
        <xdr:pic>
          <xdr:nvPicPr>
            <xdr:cNvPr id="48" name="図 47">
              <a:extLst>
                <a:ext uri="{FF2B5EF4-FFF2-40B4-BE49-F238E27FC236}">
                  <a16:creationId xmlns:a16="http://schemas.microsoft.com/office/drawing/2014/main" id="{5AA83BF2-15E3-4DB1-AECA-18A34111E79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43" spid="_x0000_s109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77340" y="2103121"/>
              <a:ext cx="32766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tabSelected="1" view="pageBreakPreview" zoomScaleNormal="100" zoomScaleSheetLayoutView="100" workbookViewId="0">
      <selection activeCell="J11" sqref="J11:N11"/>
    </sheetView>
  </sheetViews>
  <sheetFormatPr defaultColWidth="9" defaultRowHeight="14.4" x14ac:dyDescent="0.3"/>
  <cols>
    <col min="1" max="1" width="4.77734375" style="4" customWidth="1"/>
    <col min="2" max="2" width="3.77734375" style="4" customWidth="1"/>
    <col min="3" max="3" width="14.44140625" style="4" customWidth="1"/>
    <col min="4" max="4" width="4.77734375" style="4" customWidth="1"/>
    <col min="5" max="5" width="13.44140625" style="4" customWidth="1"/>
    <col min="6" max="8" width="4.77734375" style="4" customWidth="1"/>
    <col min="9" max="9" width="3.77734375" style="4" customWidth="1"/>
    <col min="10" max="10" width="14.44140625" style="4" customWidth="1"/>
    <col min="11" max="11" width="4.77734375" style="4" customWidth="1"/>
    <col min="12" max="12" width="13.44140625" style="4" customWidth="1"/>
    <col min="13" max="14" width="4.77734375" style="4" customWidth="1"/>
    <col min="15" max="16384" width="9" style="4"/>
  </cols>
  <sheetData>
    <row r="1" spans="1:14" s="2" customFormat="1" ht="20.100000000000001" customHeight="1" x14ac:dyDescent="0.2">
      <c r="B1" s="1" t="s">
        <v>12</v>
      </c>
      <c r="D1" s="1"/>
      <c r="L1" s="62" t="s">
        <v>13</v>
      </c>
      <c r="M1" s="62"/>
      <c r="N1" s="62"/>
    </row>
    <row r="2" spans="1:14" x14ac:dyDescent="0.3">
      <c r="B2" s="4" t="s">
        <v>3</v>
      </c>
      <c r="D2" s="4" t="s">
        <v>10</v>
      </c>
      <c r="L2" s="62"/>
      <c r="M2" s="62"/>
      <c r="N2" s="62"/>
    </row>
    <row r="3" spans="1:14" x14ac:dyDescent="0.3">
      <c r="D3" s="4" t="s">
        <v>4</v>
      </c>
    </row>
    <row r="4" spans="1:14" ht="9.75" customHeight="1" x14ac:dyDescent="0.3"/>
    <row r="5" spans="1:14" ht="18" x14ac:dyDescent="0.35">
      <c r="B5" s="5"/>
      <c r="D5" s="5"/>
      <c r="E5" s="17" t="s">
        <v>21</v>
      </c>
      <c r="F5" s="5"/>
      <c r="G5" s="5"/>
      <c r="H5" s="5"/>
      <c r="I5" s="5"/>
      <c r="J5" s="5"/>
      <c r="K5" s="5"/>
    </row>
    <row r="6" spans="1:14" ht="7.2" customHeight="1" x14ac:dyDescent="0.3"/>
    <row r="7" spans="1:14" x14ac:dyDescent="0.3">
      <c r="A7" s="46" t="s">
        <v>5</v>
      </c>
      <c r="B7" s="46"/>
      <c r="C7" s="46"/>
      <c r="D7" s="4" t="s">
        <v>45</v>
      </c>
      <c r="K7" s="4" t="s">
        <v>22</v>
      </c>
    </row>
    <row r="8" spans="1:14" x14ac:dyDescent="0.3">
      <c r="A8" s="46" t="s">
        <v>6</v>
      </c>
      <c r="B8" s="46"/>
      <c r="C8" s="46"/>
      <c r="D8" s="4" t="s">
        <v>46</v>
      </c>
    </row>
    <row r="9" spans="1:14" ht="8.25" customHeight="1" x14ac:dyDescent="0.3"/>
    <row r="10" spans="1:14" ht="24" customHeight="1" x14ac:dyDescent="0.3">
      <c r="A10" s="63" t="s">
        <v>7</v>
      </c>
      <c r="B10" s="63"/>
      <c r="C10" s="63"/>
      <c r="D10" s="63"/>
      <c r="E10" s="63"/>
      <c r="F10" s="63"/>
      <c r="G10" s="64" t="s">
        <v>0</v>
      </c>
      <c r="H10" s="65"/>
      <c r="I10" s="66"/>
      <c r="J10" s="64"/>
      <c r="K10" s="65"/>
      <c r="L10" s="65"/>
      <c r="M10" s="65"/>
      <c r="N10" s="66"/>
    </row>
    <row r="11" spans="1:14" ht="36" customHeight="1" x14ac:dyDescent="0.3">
      <c r="A11" s="64" t="s">
        <v>23</v>
      </c>
      <c r="B11" s="66"/>
      <c r="C11" s="67" ph="1"/>
      <c r="D11" s="68"/>
      <c r="E11" s="68"/>
      <c r="F11" s="69"/>
      <c r="G11" s="64" t="s">
        <v>24</v>
      </c>
      <c r="H11" s="65"/>
      <c r="I11" s="66"/>
      <c r="J11" s="67" ph="1"/>
      <c r="K11" s="68"/>
      <c r="L11" s="68"/>
      <c r="M11" s="68"/>
      <c r="N11" s="69"/>
    </row>
    <row r="12" spans="1:14" ht="14.4" customHeight="1" x14ac:dyDescent="0.3">
      <c r="A12" s="70" t="s">
        <v>1</v>
      </c>
      <c r="B12" s="60" t="s">
        <v>25</v>
      </c>
      <c r="C12" s="18" t="s">
        <v>26</v>
      </c>
      <c r="D12" s="54" t="s">
        <v>27</v>
      </c>
      <c r="E12" s="56" t="s">
        <v>28</v>
      </c>
      <c r="F12" s="58" t="s">
        <v>29</v>
      </c>
      <c r="G12" s="71"/>
      <c r="H12" s="56" t="s">
        <v>1</v>
      </c>
      <c r="I12" s="60" t="s">
        <v>25</v>
      </c>
      <c r="J12" s="18" t="s">
        <v>26</v>
      </c>
      <c r="K12" s="54" t="s">
        <v>27</v>
      </c>
      <c r="L12" s="56" t="s">
        <v>28</v>
      </c>
      <c r="M12" s="58" t="s">
        <v>29</v>
      </c>
      <c r="N12" s="59"/>
    </row>
    <row r="13" spans="1:14" ht="16.95" customHeight="1" x14ac:dyDescent="0.3">
      <c r="A13" s="61"/>
      <c r="B13" s="61"/>
      <c r="C13" s="20" t="s">
        <v>2</v>
      </c>
      <c r="D13" s="55"/>
      <c r="E13" s="57"/>
      <c r="F13" s="19" t="s">
        <v>11</v>
      </c>
      <c r="G13" s="21" t="s">
        <v>30</v>
      </c>
      <c r="H13" s="57"/>
      <c r="I13" s="61"/>
      <c r="J13" s="20" t="s">
        <v>2</v>
      </c>
      <c r="K13" s="55"/>
      <c r="L13" s="57"/>
      <c r="M13" s="19" t="s">
        <v>11</v>
      </c>
      <c r="N13" s="19" t="s">
        <v>30</v>
      </c>
    </row>
    <row r="14" spans="1:14" ht="22.95" customHeight="1" x14ac:dyDescent="0.3">
      <c r="A14" s="53"/>
      <c r="B14" s="12"/>
      <c r="C14" s="22" ph="1"/>
      <c r="D14" s="22"/>
      <c r="E14" s="44"/>
      <c r="F14" s="23"/>
      <c r="G14" s="24"/>
      <c r="H14" s="47"/>
      <c r="I14" s="12"/>
      <c r="J14" s="22" ph="1"/>
      <c r="K14" s="22"/>
      <c r="L14" s="44"/>
      <c r="M14" s="23"/>
      <c r="N14" s="25"/>
    </row>
    <row r="15" spans="1:14" ht="22.95" customHeight="1" x14ac:dyDescent="0.3">
      <c r="A15" s="53"/>
      <c r="B15" s="13"/>
      <c r="C15" s="29" ph="1"/>
      <c r="D15" s="26"/>
      <c r="E15" s="45"/>
      <c r="F15" s="27"/>
      <c r="G15" s="21"/>
      <c r="H15" s="47"/>
      <c r="I15" s="13"/>
      <c r="J15" s="29" ph="1"/>
      <c r="K15" s="26"/>
      <c r="L15" s="45"/>
      <c r="M15" s="27"/>
      <c r="N15" s="19"/>
    </row>
    <row r="16" spans="1:14" ht="22.95" customHeight="1" x14ac:dyDescent="0.3">
      <c r="A16" s="53"/>
      <c r="B16" s="12"/>
      <c r="C16" s="22" ph="1"/>
      <c r="D16" s="28"/>
      <c r="E16" s="44"/>
      <c r="F16" s="23"/>
      <c r="G16" s="24"/>
      <c r="H16" s="47"/>
      <c r="I16" s="12"/>
      <c r="J16" s="22" ph="1"/>
      <c r="K16" s="28"/>
      <c r="L16" s="44"/>
      <c r="M16" s="23"/>
      <c r="N16" s="25"/>
    </row>
    <row r="17" spans="1:14" ht="22.95" customHeight="1" x14ac:dyDescent="0.3">
      <c r="A17" s="53"/>
      <c r="B17" s="13"/>
      <c r="C17" s="29" ph="1"/>
      <c r="D17" s="26"/>
      <c r="E17" s="45"/>
      <c r="F17" s="27"/>
      <c r="G17" s="21"/>
      <c r="H17" s="47"/>
      <c r="I17" s="13"/>
      <c r="J17" s="29" ph="1"/>
      <c r="K17" s="26"/>
      <c r="L17" s="45"/>
      <c r="M17" s="27"/>
      <c r="N17" s="19"/>
    </row>
    <row r="18" spans="1:14" ht="22.95" customHeight="1" x14ac:dyDescent="0.3">
      <c r="A18" s="53"/>
      <c r="B18" s="12"/>
      <c r="C18" s="22" ph="1"/>
      <c r="D18" s="28"/>
      <c r="E18" s="44"/>
      <c r="F18" s="23"/>
      <c r="G18" s="24"/>
      <c r="H18" s="47"/>
      <c r="I18" s="12"/>
      <c r="J18" s="22" ph="1"/>
      <c r="K18" s="28"/>
      <c r="L18" s="44"/>
      <c r="M18" s="23"/>
      <c r="N18" s="25"/>
    </row>
    <row r="19" spans="1:14" ht="22.95" customHeight="1" x14ac:dyDescent="0.3">
      <c r="A19" s="53"/>
      <c r="B19" s="13"/>
      <c r="C19" s="29" ph="1"/>
      <c r="D19" s="26"/>
      <c r="E19" s="45"/>
      <c r="F19" s="27"/>
      <c r="G19" s="21"/>
      <c r="H19" s="47"/>
      <c r="I19" s="13"/>
      <c r="J19" s="29" ph="1"/>
      <c r="K19" s="26"/>
      <c r="L19" s="45"/>
      <c r="M19" s="27"/>
      <c r="N19" s="19"/>
    </row>
    <row r="20" spans="1:14" ht="22.95" customHeight="1" x14ac:dyDescent="0.3">
      <c r="A20" s="53"/>
      <c r="B20" s="12"/>
      <c r="C20" s="22" ph="1"/>
      <c r="D20" s="28"/>
      <c r="E20" s="44"/>
      <c r="F20" s="23"/>
      <c r="G20" s="24"/>
      <c r="H20" s="47"/>
      <c r="I20" s="12"/>
      <c r="J20" s="22" ph="1"/>
      <c r="K20" s="28"/>
      <c r="L20" s="44"/>
      <c r="M20" s="23"/>
      <c r="N20" s="25"/>
    </row>
    <row r="21" spans="1:14" ht="22.95" customHeight="1" x14ac:dyDescent="0.3">
      <c r="A21" s="53"/>
      <c r="B21" s="13"/>
      <c r="C21" s="29" ph="1"/>
      <c r="D21" s="26"/>
      <c r="E21" s="45"/>
      <c r="F21" s="27"/>
      <c r="G21" s="21"/>
      <c r="H21" s="47"/>
      <c r="I21" s="13"/>
      <c r="J21" s="29" ph="1"/>
      <c r="K21" s="26"/>
      <c r="L21" s="45"/>
      <c r="M21" s="27"/>
      <c r="N21" s="19"/>
    </row>
    <row r="22" spans="1:14" ht="22.95" customHeight="1" x14ac:dyDescent="0.3">
      <c r="A22" s="53"/>
      <c r="B22" s="12"/>
      <c r="C22" s="22" ph="1"/>
      <c r="D22" s="28"/>
      <c r="E22" s="44"/>
      <c r="F22" s="23"/>
      <c r="G22" s="24"/>
      <c r="H22" s="47"/>
      <c r="I22" s="12"/>
      <c r="J22" s="22" ph="1"/>
      <c r="K22" s="28"/>
      <c r="L22" s="44"/>
      <c r="M22" s="23"/>
      <c r="N22" s="25"/>
    </row>
    <row r="23" spans="1:14" ht="22.95" customHeight="1" x14ac:dyDescent="0.3">
      <c r="A23" s="53"/>
      <c r="B23" s="13"/>
      <c r="C23" s="29" ph="1"/>
      <c r="D23" s="26"/>
      <c r="E23" s="45"/>
      <c r="F23" s="27"/>
      <c r="G23" s="21"/>
      <c r="H23" s="47"/>
      <c r="I23" s="13"/>
      <c r="J23" s="29" ph="1"/>
      <c r="K23" s="26"/>
      <c r="L23" s="45"/>
      <c r="M23" s="27"/>
      <c r="N23" s="19"/>
    </row>
    <row r="24" spans="1:14" ht="22.95" customHeight="1" x14ac:dyDescent="0.3">
      <c r="A24" s="53"/>
      <c r="B24" s="12"/>
      <c r="C24" s="22" ph="1"/>
      <c r="D24" s="28"/>
      <c r="E24" s="44"/>
      <c r="F24" s="23"/>
      <c r="G24" s="24"/>
      <c r="H24" s="47"/>
      <c r="I24" s="12"/>
      <c r="J24" s="22" ph="1"/>
      <c r="K24" s="28"/>
      <c r="L24" s="44"/>
      <c r="M24" s="23"/>
      <c r="N24" s="25"/>
    </row>
    <row r="25" spans="1:14" ht="22.95" customHeight="1" x14ac:dyDescent="0.3">
      <c r="A25" s="53"/>
      <c r="B25" s="13"/>
      <c r="C25" s="29" ph="1"/>
      <c r="D25" s="26"/>
      <c r="E25" s="45"/>
      <c r="F25" s="27"/>
      <c r="G25" s="21"/>
      <c r="H25" s="47"/>
      <c r="I25" s="13"/>
      <c r="J25" s="29" ph="1"/>
      <c r="K25" s="26"/>
      <c r="L25" s="45"/>
      <c r="M25" s="27"/>
      <c r="N25" s="19"/>
    </row>
    <row r="26" spans="1:14" ht="22.95" customHeight="1" x14ac:dyDescent="0.3">
      <c r="A26" s="53"/>
      <c r="B26" s="12"/>
      <c r="C26" s="22" ph="1"/>
      <c r="D26" s="28"/>
      <c r="E26" s="44"/>
      <c r="F26" s="23"/>
      <c r="G26" s="24"/>
      <c r="H26" s="47"/>
      <c r="I26" s="12"/>
      <c r="J26" s="22" ph="1"/>
      <c r="K26" s="28"/>
      <c r="L26" s="44"/>
      <c r="M26" s="23"/>
      <c r="N26" s="25"/>
    </row>
    <row r="27" spans="1:14" ht="22.95" customHeight="1" x14ac:dyDescent="0.3">
      <c r="A27" s="53"/>
      <c r="B27" s="13"/>
      <c r="C27" s="29" ph="1"/>
      <c r="D27" s="26"/>
      <c r="E27" s="45"/>
      <c r="F27" s="27"/>
      <c r="G27" s="21"/>
      <c r="H27" s="47"/>
      <c r="I27" s="13"/>
      <c r="J27" s="29" ph="1"/>
      <c r="K27" s="26"/>
      <c r="L27" s="45"/>
      <c r="M27" s="27"/>
      <c r="N27" s="19"/>
    </row>
    <row r="28" spans="1:14" ht="22.95" customHeight="1" x14ac:dyDescent="0.3">
      <c r="A28" s="53"/>
      <c r="B28" s="12"/>
      <c r="C28" s="22" ph="1"/>
      <c r="D28" s="28"/>
      <c r="E28" s="44"/>
      <c r="F28" s="23"/>
      <c r="G28" s="24"/>
      <c r="H28" s="47"/>
      <c r="I28" s="12"/>
      <c r="J28" s="22" ph="1"/>
      <c r="K28" s="28"/>
      <c r="L28" s="44"/>
      <c r="M28" s="23"/>
      <c r="N28" s="25"/>
    </row>
    <row r="29" spans="1:14" ht="22.95" customHeight="1" x14ac:dyDescent="0.3">
      <c r="A29" s="53"/>
      <c r="B29" s="13"/>
      <c r="C29" s="29" ph="1"/>
      <c r="D29" s="26"/>
      <c r="E29" s="45"/>
      <c r="F29" s="27"/>
      <c r="G29" s="21"/>
      <c r="H29" s="47"/>
      <c r="I29" s="13"/>
      <c r="J29" s="29" ph="1"/>
      <c r="K29" s="26"/>
      <c r="L29" s="45"/>
      <c r="M29" s="27"/>
      <c r="N29" s="19"/>
    </row>
    <row r="30" spans="1:14" ht="22.95" customHeight="1" x14ac:dyDescent="0.3">
      <c r="A30" s="50"/>
      <c r="B30" s="12"/>
      <c r="C30" s="22" ph="1"/>
      <c r="D30" s="28"/>
      <c r="E30" s="44"/>
      <c r="F30" s="23"/>
      <c r="G30" s="24"/>
      <c r="H30" s="48"/>
      <c r="I30" s="12"/>
      <c r="J30" s="22" ph="1"/>
      <c r="K30" s="28"/>
      <c r="L30" s="44"/>
      <c r="M30" s="23"/>
      <c r="N30" s="25"/>
    </row>
    <row r="31" spans="1:14" ht="22.95" customHeight="1" x14ac:dyDescent="0.3">
      <c r="A31" s="72"/>
      <c r="B31" s="13"/>
      <c r="C31" s="29" ph="1"/>
      <c r="D31" s="26"/>
      <c r="E31" s="45"/>
      <c r="F31" s="27"/>
      <c r="G31" s="21"/>
      <c r="H31" s="49"/>
      <c r="I31" s="13"/>
      <c r="J31" s="29" ph="1"/>
      <c r="K31" s="26"/>
      <c r="L31" s="45"/>
      <c r="M31" s="27"/>
      <c r="N31" s="19"/>
    </row>
    <row r="32" spans="1:14" ht="22.95" customHeight="1" x14ac:dyDescent="0.3">
      <c r="A32" s="50"/>
      <c r="B32" s="12"/>
      <c r="C32" s="22" ph="1"/>
      <c r="D32" s="22"/>
      <c r="E32" s="44"/>
      <c r="F32" s="23"/>
      <c r="G32" s="24"/>
      <c r="H32" s="48"/>
      <c r="I32" s="12"/>
      <c r="J32" s="22" ph="1"/>
      <c r="K32" s="22"/>
      <c r="L32" s="44"/>
      <c r="M32" s="23"/>
      <c r="N32" s="25"/>
    </row>
    <row r="33" spans="1:14" ht="22.95" customHeight="1" x14ac:dyDescent="0.3">
      <c r="A33" s="72"/>
      <c r="B33" s="13"/>
      <c r="C33" s="29" ph="1"/>
      <c r="D33" s="26"/>
      <c r="E33" s="45"/>
      <c r="F33" s="27"/>
      <c r="G33" s="21"/>
      <c r="H33" s="49"/>
      <c r="I33" s="13"/>
      <c r="J33" s="29" ph="1"/>
      <c r="K33" s="26"/>
      <c r="L33" s="45"/>
      <c r="M33" s="27"/>
      <c r="N33" s="19"/>
    </row>
    <row r="34" spans="1:14" ht="22.95" customHeight="1" x14ac:dyDescent="0.3">
      <c r="A34" s="50"/>
      <c r="B34" s="12"/>
      <c r="C34" s="22" ph="1"/>
      <c r="D34" s="28"/>
      <c r="E34" s="44"/>
      <c r="F34" s="23"/>
      <c r="G34" s="24"/>
      <c r="H34" s="48"/>
      <c r="I34" s="12"/>
      <c r="J34" s="22" ph="1"/>
      <c r="K34" s="28"/>
      <c r="L34" s="44"/>
      <c r="M34" s="23"/>
      <c r="N34" s="25"/>
    </row>
    <row r="35" spans="1:14" ht="22.95" customHeight="1" x14ac:dyDescent="0.3">
      <c r="A35" s="72"/>
      <c r="B35" s="13"/>
      <c r="C35" s="29" ph="1"/>
      <c r="D35" s="26"/>
      <c r="E35" s="45"/>
      <c r="F35" s="27"/>
      <c r="G35" s="21"/>
      <c r="H35" s="49"/>
      <c r="I35" s="13"/>
      <c r="J35" s="29" ph="1"/>
      <c r="K35" s="26"/>
      <c r="L35" s="45"/>
      <c r="M35" s="27"/>
      <c r="N35" s="19"/>
    </row>
    <row r="36" spans="1:14" ht="22.95" customHeight="1" x14ac:dyDescent="0.3">
      <c r="A36" s="50"/>
      <c r="B36" s="12"/>
      <c r="C36" s="22" ph="1"/>
      <c r="D36" s="28"/>
      <c r="E36" s="44"/>
      <c r="F36" s="23"/>
      <c r="G36" s="24"/>
      <c r="H36" s="48"/>
      <c r="I36" s="12"/>
      <c r="J36" s="22" ph="1"/>
      <c r="K36" s="28"/>
      <c r="L36" s="44"/>
      <c r="M36" s="23"/>
      <c r="N36" s="25"/>
    </row>
    <row r="37" spans="1:14" ht="22.95" customHeight="1" thickBot="1" x14ac:dyDescent="0.35">
      <c r="A37" s="51"/>
      <c r="B37" s="30"/>
      <c r="C37" s="29" ph="1"/>
      <c r="D37" s="31"/>
      <c r="E37" s="45"/>
      <c r="F37" s="32"/>
      <c r="G37" s="33"/>
      <c r="H37" s="52"/>
      <c r="I37" s="30"/>
      <c r="J37" s="29" ph="1"/>
      <c r="K37" s="31"/>
      <c r="L37" s="45"/>
      <c r="M37" s="32"/>
      <c r="N37" s="34"/>
    </row>
    <row r="38" spans="1:14" ht="30" customHeight="1" thickBot="1" x14ac:dyDescent="0.35">
      <c r="A38" s="35" t="s">
        <v>8</v>
      </c>
      <c r="B38" s="35"/>
      <c r="C38" s="35"/>
      <c r="D38" s="36"/>
      <c r="E38" s="36"/>
      <c r="F38" s="36"/>
      <c r="G38" s="36"/>
      <c r="H38" s="35"/>
      <c r="I38" s="35"/>
      <c r="J38" s="35"/>
      <c r="K38" s="37"/>
      <c r="L38" s="37"/>
      <c r="M38" s="37"/>
      <c r="N38" s="38"/>
    </row>
    <row r="39" spans="1:14" ht="30" customHeight="1" x14ac:dyDescent="0.3">
      <c r="A39" s="39" t="s">
        <v>31</v>
      </c>
      <c r="B39" s="39"/>
      <c r="C39" s="6"/>
      <c r="D39" s="7"/>
      <c r="E39" s="39"/>
      <c r="F39" s="39"/>
      <c r="G39" s="6"/>
      <c r="N39" s="7"/>
    </row>
    <row r="40" spans="1:14" ht="19.2" customHeight="1" thickBot="1" x14ac:dyDescent="0.35">
      <c r="A40" s="40"/>
      <c r="B40" s="9"/>
      <c r="C40" s="4" t="s">
        <v>32</v>
      </c>
      <c r="E40" s="9"/>
      <c r="F40" s="9"/>
      <c r="G40" s="41"/>
      <c r="H40" s="41"/>
      <c r="I40" s="42" t="s">
        <v>33</v>
      </c>
      <c r="J40" s="41"/>
      <c r="K40" s="42"/>
      <c r="L40" s="41"/>
      <c r="M40" s="41"/>
      <c r="N40" s="7"/>
    </row>
    <row r="41" spans="1:14" ht="21" customHeight="1" x14ac:dyDescent="0.3">
      <c r="A41" s="16"/>
      <c r="B41" s="8"/>
      <c r="C41" s="8"/>
      <c r="D41" s="10"/>
      <c r="E41" s="8"/>
      <c r="F41" s="8"/>
      <c r="G41" s="8"/>
      <c r="H41" s="8"/>
      <c r="I41" s="8"/>
      <c r="J41" s="8"/>
      <c r="K41" s="8"/>
      <c r="L41" s="10"/>
      <c r="M41" s="10"/>
      <c r="N41" s="11"/>
    </row>
    <row r="42" spans="1:14" ht="30" customHeight="1" x14ac:dyDescent="0.3"/>
    <row r="43" spans="1:14" ht="15" hidden="1" customHeight="1" x14ac:dyDescent="0.3">
      <c r="K43" s="46" t="s">
        <v>34</v>
      </c>
      <c r="L43" s="46"/>
      <c r="M43" s="46"/>
      <c r="N43" s="46"/>
    </row>
    <row r="44" spans="1:14" ht="14.4" hidden="1" customHeight="1" x14ac:dyDescent="0.3">
      <c r="D44" s="15" t="s">
        <v>14</v>
      </c>
      <c r="H44" s="43" t="s">
        <v>35</v>
      </c>
      <c r="L44" s="3"/>
    </row>
    <row r="45" spans="1:14" ht="14.4" hidden="1" customHeight="1" x14ac:dyDescent="0.3">
      <c r="D45" s="15" t="s">
        <v>15</v>
      </c>
      <c r="G45" s="14"/>
      <c r="H45" s="43" t="s">
        <v>36</v>
      </c>
      <c r="L45" s="3"/>
    </row>
    <row r="46" spans="1:14" ht="14.4" hidden="1" customHeight="1" x14ac:dyDescent="0.3">
      <c r="D46" s="15" t="s">
        <v>16</v>
      </c>
      <c r="H46" s="43" t="s">
        <v>37</v>
      </c>
      <c r="L46" s="3"/>
    </row>
    <row r="47" spans="1:14" ht="14.4" hidden="1" customHeight="1" x14ac:dyDescent="0.3">
      <c r="D47" s="15" t="s">
        <v>17</v>
      </c>
      <c r="H47" s="43" t="s">
        <v>38</v>
      </c>
      <c r="L47" s="3"/>
    </row>
    <row r="48" spans="1:14" ht="14.4" hidden="1" customHeight="1" x14ac:dyDescent="0.3">
      <c r="D48" s="15" t="s">
        <v>18</v>
      </c>
      <c r="H48" s="43" t="s">
        <v>20</v>
      </c>
      <c r="L48" s="3"/>
    </row>
    <row r="49" spans="4:12" ht="14.4" hidden="1" customHeight="1" x14ac:dyDescent="0.3">
      <c r="D49" s="15" t="s">
        <v>19</v>
      </c>
      <c r="H49" s="43" t="s">
        <v>39</v>
      </c>
      <c r="L49" s="3"/>
    </row>
    <row r="50" spans="4:12" ht="14.4" hidden="1" customHeight="1" x14ac:dyDescent="0.3">
      <c r="D50" s="9"/>
      <c r="E50" s="9"/>
      <c r="H50" s="43" t="s">
        <v>40</v>
      </c>
      <c r="L50" s="3"/>
    </row>
    <row r="51" spans="4:12" ht="14.4" hidden="1" customHeight="1" x14ac:dyDescent="0.3">
      <c r="D51" s="9"/>
      <c r="E51" s="9"/>
      <c r="H51" s="43" t="s">
        <v>9</v>
      </c>
      <c r="L51" s="3"/>
    </row>
    <row r="52" spans="4:12" ht="14.4" hidden="1" customHeight="1" x14ac:dyDescent="0.3">
      <c r="D52" s="9"/>
      <c r="E52" s="9"/>
      <c r="H52" s="43" t="s">
        <v>41</v>
      </c>
      <c r="L52" s="3"/>
    </row>
    <row r="53" spans="4:12" ht="14.4" hidden="1" customHeight="1" x14ac:dyDescent="0.3">
      <c r="D53" s="9"/>
      <c r="E53" s="9"/>
      <c r="H53" s="43" t="s">
        <v>42</v>
      </c>
      <c r="L53" s="3"/>
    </row>
    <row r="54" spans="4:12" ht="14.4" hidden="1" customHeight="1" x14ac:dyDescent="0.3">
      <c r="D54" s="9"/>
      <c r="E54" s="9"/>
      <c r="H54" s="43" t="s">
        <v>43</v>
      </c>
      <c r="L54" s="3"/>
    </row>
    <row r="55" spans="4:12" ht="14.4" hidden="1" customHeight="1" x14ac:dyDescent="0.3">
      <c r="D55" s="9"/>
      <c r="E55" s="9"/>
      <c r="H55" s="43" t="s">
        <v>44</v>
      </c>
      <c r="L55" s="3"/>
    </row>
    <row r="56" spans="4:12" ht="41.25" customHeight="1" x14ac:dyDescent="0.3"/>
    <row r="57" spans="4:12" ht="41.25" customHeight="1" x14ac:dyDescent="0.3"/>
    <row r="58" spans="4:12" ht="41.25" customHeight="1" x14ac:dyDescent="0.3"/>
    <row r="59" spans="4:12" ht="41.25" customHeight="1" x14ac:dyDescent="0.3"/>
    <row r="60" spans="4:12" ht="41.25" customHeight="1" x14ac:dyDescent="0.3"/>
  </sheetData>
  <mergeCells count="46">
    <mergeCell ref="A16:A17"/>
    <mergeCell ref="A14:A15"/>
    <mergeCell ref="A20:A21"/>
    <mergeCell ref="A18:A19"/>
    <mergeCell ref="A34:A35"/>
    <mergeCell ref="A30:A31"/>
    <mergeCell ref="A32:A33"/>
    <mergeCell ref="A24:A25"/>
    <mergeCell ref="A22:A23"/>
    <mergeCell ref="A28:A29"/>
    <mergeCell ref="A12:A13"/>
    <mergeCell ref="B12:B13"/>
    <mergeCell ref="D12:D13"/>
    <mergeCell ref="E12:E13"/>
    <mergeCell ref="F12:G12"/>
    <mergeCell ref="L1:N2"/>
    <mergeCell ref="C10:F10"/>
    <mergeCell ref="G10:I10"/>
    <mergeCell ref="J10:N10"/>
    <mergeCell ref="A11:B11"/>
    <mergeCell ref="C11:F11"/>
    <mergeCell ref="G11:I11"/>
    <mergeCell ref="J11:N11"/>
    <mergeCell ref="A7:C7"/>
    <mergeCell ref="A8:C8"/>
    <mergeCell ref="A10:B10"/>
    <mergeCell ref="K12:K13"/>
    <mergeCell ref="L12:L13"/>
    <mergeCell ref="M12:N12"/>
    <mergeCell ref="H14:H15"/>
    <mergeCell ref="H16:H17"/>
    <mergeCell ref="H12:H13"/>
    <mergeCell ref="I12:I13"/>
    <mergeCell ref="A36:A37"/>
    <mergeCell ref="H36:H37"/>
    <mergeCell ref="H18:H19"/>
    <mergeCell ref="H20:H21"/>
    <mergeCell ref="H22:H23"/>
    <mergeCell ref="H24:H25"/>
    <mergeCell ref="H26:H27"/>
    <mergeCell ref="A26:A27"/>
    <mergeCell ref="K43:N43"/>
    <mergeCell ref="H28:H29"/>
    <mergeCell ref="H30:H31"/>
    <mergeCell ref="H32:H33"/>
    <mergeCell ref="H34:H35"/>
  </mergeCells>
  <phoneticPr fontId="2" type="Hiragana" alignment="distributed"/>
  <dataValidations count="2">
    <dataValidation type="list" allowBlank="1" showInputMessage="1" showErrorMessage="1" sqref="D14:D37 K14:K37" xr:uid="{00000000-0002-0000-0000-000000000000}">
      <formula1>$D$44:$D$49</formula1>
    </dataValidation>
    <dataValidation type="list" allowBlank="1" showInputMessage="1" showErrorMessage="1" sqref="A14:A37 M14:M37 F14:F37 H14:H37" xr:uid="{00000000-0002-0000-0000-000001000000}">
      <formula1>$H$44:$H$55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31496062992125984"/>
  <pageSetup paperSize="9" orientation="portrait" horizontalDpi="4294967293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様式２．各府県宛申込書</vt:lpstr>
      <vt:lpstr>様式２．各府県宛申込書!Print_Area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</dc:creator>
  <cp:lastModifiedBy>Owner</cp:lastModifiedBy>
  <cp:lastPrinted>2026-05-03T09:49:11Z</cp:lastPrinted>
  <dcterms:created xsi:type="dcterms:W3CDTF">2011-03-03T05:14:31Z</dcterms:created>
  <dcterms:modified xsi:type="dcterms:W3CDTF">2026-05-09T13:06:51Z</dcterms:modified>
</cp:coreProperties>
</file>